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Sheet1!$A$2:$D$344</definedName>
  </definedNames>
  <calcPr calcId="144525"/>
</workbook>
</file>

<file path=xl/sharedStrings.xml><?xml version="1.0" encoding="utf-8"?>
<sst xmlns="http://schemas.openxmlformats.org/spreadsheetml/2006/main" count="693" uniqueCount="348">
  <si>
    <t>物电学院2022年国家奖助学金名单</t>
  </si>
  <si>
    <t>序号</t>
  </si>
  <si>
    <t>姓名</t>
  </si>
  <si>
    <t>班级</t>
  </si>
  <si>
    <t>国家助学金名单</t>
  </si>
  <si>
    <t>周文婷</t>
  </si>
  <si>
    <t>三档（4500）</t>
  </si>
  <si>
    <t>周磊</t>
  </si>
  <si>
    <t>二档（3300）</t>
  </si>
  <si>
    <t>沈顺安</t>
  </si>
  <si>
    <t>王兴雄</t>
  </si>
  <si>
    <t>王金昌</t>
  </si>
  <si>
    <t>王巍</t>
  </si>
  <si>
    <t>俞佩</t>
  </si>
  <si>
    <t>龚明江</t>
  </si>
  <si>
    <t>曾昭凤</t>
  </si>
  <si>
    <t>王林</t>
  </si>
  <si>
    <t>邓志磊</t>
  </si>
  <si>
    <t>黄泽</t>
  </si>
  <si>
    <t>刘状燕</t>
  </si>
  <si>
    <t>罗娟</t>
  </si>
  <si>
    <t>蒲江洋</t>
  </si>
  <si>
    <t>李淋</t>
  </si>
  <si>
    <t>王海玲</t>
  </si>
  <si>
    <t>袁智杰</t>
  </si>
  <si>
    <t>王姣姣</t>
  </si>
  <si>
    <t>陈美宏</t>
  </si>
  <si>
    <t>王优</t>
  </si>
  <si>
    <t>张雪梅</t>
  </si>
  <si>
    <t>李玉坤</t>
  </si>
  <si>
    <t>张小雨</t>
  </si>
  <si>
    <t>一档（2100）</t>
  </si>
  <si>
    <t>刘田香</t>
  </si>
  <si>
    <t>贾秦春</t>
  </si>
  <si>
    <t>谯露</t>
  </si>
  <si>
    <t>李河东</t>
  </si>
  <si>
    <t>唐海松</t>
  </si>
  <si>
    <t>肖明忠</t>
  </si>
  <si>
    <t>张佳敏</t>
  </si>
  <si>
    <t>杨嘉豪</t>
  </si>
  <si>
    <t>李勇</t>
  </si>
  <si>
    <t>张忠正</t>
  </si>
  <si>
    <t>王雅萍</t>
  </si>
  <si>
    <t>郭旭</t>
  </si>
  <si>
    <t>曾家慧</t>
  </si>
  <si>
    <t>陈治璋</t>
  </si>
  <si>
    <t>江佳瑞</t>
  </si>
  <si>
    <t>胡杰元</t>
  </si>
  <si>
    <t>周钰琪</t>
  </si>
  <si>
    <t>黄宇</t>
  </si>
  <si>
    <t>徐来</t>
  </si>
  <si>
    <t>郑礼</t>
  </si>
  <si>
    <t>王小蝶</t>
  </si>
  <si>
    <t>李雪梅</t>
  </si>
  <si>
    <t>吉木布都</t>
  </si>
  <si>
    <t>杜光强</t>
  </si>
  <si>
    <t>曾玲凤</t>
  </si>
  <si>
    <t>何三鑫</t>
  </si>
  <si>
    <t>马林刚</t>
  </si>
  <si>
    <t>邓思贤</t>
  </si>
  <si>
    <t>朱星竹</t>
  </si>
  <si>
    <t>张梦欣</t>
  </si>
  <si>
    <t>马佧布哈</t>
  </si>
  <si>
    <t>熊佳倩</t>
  </si>
  <si>
    <t>何义涛</t>
  </si>
  <si>
    <t>祝泽栊</t>
  </si>
  <si>
    <t>邓为</t>
  </si>
  <si>
    <t>郑明晨</t>
  </si>
  <si>
    <t>蒋源</t>
  </si>
  <si>
    <t>陈婧
（20210341012）</t>
  </si>
  <si>
    <t>阳文清</t>
  </si>
  <si>
    <t>陈玉荣</t>
  </si>
  <si>
    <t>李欢</t>
  </si>
  <si>
    <t>王健权</t>
  </si>
  <si>
    <t>廖丽</t>
  </si>
  <si>
    <t>周凤敏</t>
  </si>
  <si>
    <t>谭肖强</t>
  </si>
  <si>
    <t>陈胤燃</t>
  </si>
  <si>
    <t>龙珊</t>
  </si>
  <si>
    <t>郭兴丽</t>
  </si>
  <si>
    <t>潘红</t>
  </si>
  <si>
    <t>廖荣昆</t>
  </si>
  <si>
    <t>杨卓</t>
  </si>
  <si>
    <t>彭韵</t>
  </si>
  <si>
    <t>高仁健</t>
  </si>
  <si>
    <t>田维婷</t>
  </si>
  <si>
    <t>黄庆</t>
  </si>
  <si>
    <t>李亚辉</t>
  </si>
  <si>
    <t>叶振宇</t>
  </si>
  <si>
    <t>陈进敏</t>
  </si>
  <si>
    <t>冯杰财</t>
  </si>
  <si>
    <t>翟浩涵</t>
  </si>
  <si>
    <t>江春喜</t>
  </si>
  <si>
    <t>符蓉</t>
  </si>
  <si>
    <t>马远程</t>
  </si>
  <si>
    <t>龙宇</t>
  </si>
  <si>
    <t>陶源</t>
  </si>
  <si>
    <t>陆云龙</t>
  </si>
  <si>
    <t>张瑞</t>
  </si>
  <si>
    <t>沙天豪</t>
  </si>
  <si>
    <t>卢鹏营</t>
  </si>
  <si>
    <t>赵仁湘</t>
  </si>
  <si>
    <t>杨皓翔</t>
  </si>
  <si>
    <t>王小华</t>
  </si>
  <si>
    <t>王静</t>
  </si>
  <si>
    <t>冯晓渝</t>
  </si>
  <si>
    <t>付虹艺</t>
  </si>
  <si>
    <t>张焕</t>
  </si>
  <si>
    <t>杨健屏</t>
  </si>
  <si>
    <t>童嗣茗</t>
  </si>
  <si>
    <t>左宇雷</t>
  </si>
  <si>
    <t>杨德億</t>
  </si>
  <si>
    <t>龚钰洪</t>
  </si>
  <si>
    <t>李坤霖</t>
  </si>
  <si>
    <t>杨永福</t>
  </si>
  <si>
    <t>杜承宇</t>
  </si>
  <si>
    <t>刘泽艺</t>
  </si>
  <si>
    <t>董和斌</t>
  </si>
  <si>
    <t>曹梦</t>
  </si>
  <si>
    <t>张吉洋</t>
  </si>
  <si>
    <t>黄燕</t>
  </si>
  <si>
    <t>邓雅馨</t>
  </si>
  <si>
    <t>周怀明</t>
  </si>
  <si>
    <t>李兴旺</t>
  </si>
  <si>
    <t>付正伟</t>
  </si>
  <si>
    <t>彭鑫</t>
  </si>
  <si>
    <t>李沛泽</t>
  </si>
  <si>
    <t>唐雪蕊</t>
  </si>
  <si>
    <t>程龙雪</t>
  </si>
  <si>
    <t>袁潇潇</t>
  </si>
  <si>
    <t>任艳红</t>
  </si>
  <si>
    <t>王丽萍</t>
  </si>
  <si>
    <t>张晓雨</t>
  </si>
  <si>
    <t>王艳</t>
  </si>
  <si>
    <t>周洪羽</t>
  </si>
  <si>
    <t>蒲志文</t>
  </si>
  <si>
    <t>魏明宇</t>
  </si>
  <si>
    <t>向彬彬</t>
  </si>
  <si>
    <t>李炜</t>
  </si>
  <si>
    <t>柏思宇</t>
  </si>
  <si>
    <t>杨文亭</t>
  </si>
  <si>
    <t>王伟光</t>
  </si>
  <si>
    <t>杨贵兵</t>
  </si>
  <si>
    <t>王志雨</t>
  </si>
  <si>
    <t>李欣</t>
  </si>
  <si>
    <t>罗熙</t>
  </si>
  <si>
    <t>陈浩</t>
  </si>
  <si>
    <t>叶豫京</t>
  </si>
  <si>
    <t>徐华阳</t>
  </si>
  <si>
    <t>吴锡贵</t>
  </si>
  <si>
    <t>林卓</t>
  </si>
  <si>
    <t>尹大权</t>
  </si>
  <si>
    <t>梁琳馨</t>
  </si>
  <si>
    <t>吴亚军</t>
  </si>
  <si>
    <t>唐克勤</t>
  </si>
  <si>
    <t>贺川</t>
  </si>
  <si>
    <t>梁钰涓</t>
  </si>
  <si>
    <t>李德跃</t>
  </si>
  <si>
    <t>陈澜</t>
  </si>
  <si>
    <t>刘思艳</t>
  </si>
  <si>
    <t>谯宇羽</t>
  </si>
  <si>
    <t>李敏</t>
  </si>
  <si>
    <t>罗英</t>
  </si>
  <si>
    <t>范琴</t>
  </si>
  <si>
    <t>张燎</t>
  </si>
  <si>
    <t>祝卿弘</t>
  </si>
  <si>
    <t>郑鑫瑞</t>
  </si>
  <si>
    <t>张新治</t>
  </si>
  <si>
    <t>卢洺翰</t>
  </si>
  <si>
    <t>林密源</t>
  </si>
  <si>
    <t>张宇</t>
  </si>
  <si>
    <t>张文君</t>
  </si>
  <si>
    <t>熊娟</t>
  </si>
  <si>
    <t>熊萧琴</t>
  </si>
  <si>
    <t>张小宇</t>
  </si>
  <si>
    <t>李华东</t>
  </si>
  <si>
    <t>陶静</t>
  </si>
  <si>
    <t>付顺</t>
  </si>
  <si>
    <t>滕磊</t>
  </si>
  <si>
    <t>蒋芸</t>
  </si>
  <si>
    <t>赵萌萌</t>
  </si>
  <si>
    <t>李慧萍</t>
  </si>
  <si>
    <t>何帅</t>
  </si>
  <si>
    <t>吴曜光</t>
  </si>
  <si>
    <t>鲁丁豪</t>
  </si>
  <si>
    <t>韦勇良</t>
  </si>
  <si>
    <t>罗伟</t>
  </si>
  <si>
    <t>肖力文</t>
  </si>
  <si>
    <t>罗治伟</t>
  </si>
  <si>
    <t>卢慧华</t>
  </si>
  <si>
    <t>杨明健</t>
  </si>
  <si>
    <t>李露</t>
  </si>
  <si>
    <t>彭月星</t>
  </si>
  <si>
    <t>孙婵</t>
  </si>
  <si>
    <t>丁军成</t>
  </si>
  <si>
    <t>吴兴梅</t>
  </si>
  <si>
    <t>黄涛</t>
  </si>
  <si>
    <t>龚成龙</t>
  </si>
  <si>
    <t>侯汝发</t>
  </si>
  <si>
    <t>王松</t>
  </si>
  <si>
    <t>熊爽</t>
  </si>
  <si>
    <t>鲜霖</t>
  </si>
  <si>
    <t>洪刘萍</t>
  </si>
  <si>
    <t>曾丽</t>
  </si>
  <si>
    <t>杨晓玲</t>
  </si>
  <si>
    <t>陈江</t>
  </si>
  <si>
    <t>吴春香</t>
  </si>
  <si>
    <t>周丽</t>
  </si>
  <si>
    <t>曹文耀</t>
  </si>
  <si>
    <t>汪明</t>
  </si>
  <si>
    <t>向雨</t>
  </si>
  <si>
    <t>罗家强</t>
  </si>
  <si>
    <t>周罗婷</t>
  </si>
  <si>
    <t>高天辉</t>
  </si>
  <si>
    <t>谢茂林</t>
  </si>
  <si>
    <t>何常香</t>
  </si>
  <si>
    <t>屈彦廷</t>
  </si>
  <si>
    <t>童鑫</t>
  </si>
  <si>
    <t>周蕾</t>
  </si>
  <si>
    <t>蒋洪鑫</t>
  </si>
  <si>
    <t>孙诗淇</t>
  </si>
  <si>
    <t>赵星雨</t>
  </si>
  <si>
    <t>翁磊</t>
  </si>
  <si>
    <t>蹇滨</t>
  </si>
  <si>
    <t>罗布小龙</t>
  </si>
  <si>
    <t>刘颖</t>
  </si>
  <si>
    <t>叶聪</t>
  </si>
  <si>
    <t>刘子畅</t>
  </si>
  <si>
    <t>邓楠</t>
  </si>
  <si>
    <t>田鑫</t>
  </si>
  <si>
    <t>孙红森</t>
  </si>
  <si>
    <t>徐静</t>
  </si>
  <si>
    <t>宋诗莹</t>
  </si>
  <si>
    <t>林叶青</t>
  </si>
  <si>
    <t>艾仁杰</t>
  </si>
  <si>
    <t>陈池</t>
  </si>
  <si>
    <t>王品清</t>
  </si>
  <si>
    <t>张瑀桐</t>
  </si>
  <si>
    <t>唐士炜</t>
  </si>
  <si>
    <t>严柯炜</t>
  </si>
  <si>
    <t>何征颉</t>
  </si>
  <si>
    <t>江情琴</t>
  </si>
  <si>
    <t>李潇</t>
  </si>
  <si>
    <t>刘根</t>
  </si>
  <si>
    <t>李永豪</t>
  </si>
  <si>
    <t>周翔</t>
  </si>
  <si>
    <t>梅辽</t>
  </si>
  <si>
    <t>向璞玉</t>
  </si>
  <si>
    <t>汪周扬</t>
  </si>
  <si>
    <t>卜俊伟</t>
  </si>
  <si>
    <t>吴弘宇</t>
  </si>
  <si>
    <t>蒋敏</t>
  </si>
  <si>
    <t>徐未</t>
  </si>
  <si>
    <t>李燕</t>
  </si>
  <si>
    <t>赵栖</t>
  </si>
  <si>
    <t>张心雨</t>
  </si>
  <si>
    <t>齐雄飞</t>
  </si>
  <si>
    <t>刘锦玉</t>
  </si>
  <si>
    <t>肖瀚</t>
  </si>
  <si>
    <t>张宇佳</t>
  </si>
  <si>
    <t>吴双全</t>
  </si>
  <si>
    <t>屈维</t>
  </si>
  <si>
    <t>曾富耀</t>
  </si>
  <si>
    <t>陈波</t>
  </si>
  <si>
    <t>张洋</t>
  </si>
  <si>
    <t>邓小强</t>
  </si>
  <si>
    <t>胡科海</t>
  </si>
  <si>
    <t>张鹏</t>
  </si>
  <si>
    <t>胡竣丰</t>
  </si>
  <si>
    <t>江绍阳</t>
  </si>
  <si>
    <t>姜志林</t>
  </si>
  <si>
    <t>谢小露</t>
  </si>
  <si>
    <t>刘惠琳</t>
  </si>
  <si>
    <t>范灵云</t>
  </si>
  <si>
    <t>曾信林</t>
  </si>
  <si>
    <t>何金彦</t>
  </si>
  <si>
    <t>唐磊</t>
  </si>
  <si>
    <t>黄鑫</t>
  </si>
  <si>
    <t>罗清天</t>
  </si>
  <si>
    <t>唐旗舰</t>
  </si>
  <si>
    <t>沙马阿木</t>
  </si>
  <si>
    <t>徐洋</t>
  </si>
  <si>
    <t>谭瑞</t>
  </si>
  <si>
    <t>黎文静</t>
  </si>
  <si>
    <t>陈思羽</t>
  </si>
  <si>
    <t>任瑞祥</t>
  </si>
  <si>
    <t>郝宇婷</t>
  </si>
  <si>
    <t>钱兵</t>
  </si>
  <si>
    <t>易坤林</t>
  </si>
  <si>
    <t>周久强</t>
  </si>
  <si>
    <t>李思琪</t>
  </si>
  <si>
    <t>陈涵</t>
  </si>
  <si>
    <t>段岁刚</t>
  </si>
  <si>
    <t>汪小雄</t>
  </si>
  <si>
    <t>仰章瑶</t>
  </si>
  <si>
    <t>朱亚芬</t>
  </si>
  <si>
    <t>彭先芬</t>
  </si>
  <si>
    <t>李福康</t>
  </si>
  <si>
    <t>刘颖露</t>
  </si>
  <si>
    <t>苏国阳</t>
  </si>
  <si>
    <t>张一鸣</t>
  </si>
  <si>
    <t>尹何斌</t>
  </si>
  <si>
    <t>羊芳禹</t>
  </si>
  <si>
    <t>周兴权</t>
  </si>
  <si>
    <t>杜芝瑞</t>
  </si>
  <si>
    <t>冯金福</t>
  </si>
  <si>
    <t>高艳</t>
  </si>
  <si>
    <t>林宇</t>
  </si>
  <si>
    <t>尹梦雪</t>
  </si>
  <si>
    <t>杨洋</t>
  </si>
  <si>
    <t>梁雯</t>
  </si>
  <si>
    <t>张濠</t>
  </si>
  <si>
    <t>曾婷</t>
  </si>
  <si>
    <t>陶永祺</t>
  </si>
  <si>
    <t>周惺奕</t>
  </si>
  <si>
    <t>雷莹</t>
  </si>
  <si>
    <t>杨先武</t>
  </si>
  <si>
    <t>邓帅</t>
  </si>
  <si>
    <t>柯政</t>
  </si>
  <si>
    <t>方苏洋</t>
  </si>
  <si>
    <t>周游千</t>
  </si>
  <si>
    <t>周自睿</t>
  </si>
  <si>
    <t>陈昱岑</t>
  </si>
  <si>
    <t>王登博</t>
  </si>
  <si>
    <t>刘鑫</t>
  </si>
  <si>
    <t>尤姗</t>
  </si>
  <si>
    <t>向佳玲</t>
  </si>
  <si>
    <t>罗旺</t>
  </si>
  <si>
    <t>王在江</t>
  </si>
  <si>
    <t>张琳玲</t>
  </si>
  <si>
    <t>许馨怡</t>
  </si>
  <si>
    <t>邓程磊</t>
  </si>
  <si>
    <t>张志杰</t>
  </si>
  <si>
    <t>文彦親</t>
  </si>
  <si>
    <t>张梓林</t>
  </si>
  <si>
    <t>陈融</t>
  </si>
  <si>
    <t>张礼</t>
  </si>
  <si>
    <t>陈鑫</t>
  </si>
  <si>
    <t>罗松柏</t>
  </si>
  <si>
    <t>宋慧敏</t>
  </si>
  <si>
    <t>何燊源</t>
  </si>
  <si>
    <t>唐英轩</t>
  </si>
  <si>
    <t>黄世波</t>
  </si>
  <si>
    <t>陈奕珊</t>
  </si>
  <si>
    <t>罗万圣</t>
  </si>
  <si>
    <t>凌燕辉</t>
  </si>
  <si>
    <t>刘静薇</t>
  </si>
  <si>
    <t>肖航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</si>
</sst>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.5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5"/>
  <sheetViews>
    <sheetView tabSelected="1" workbookViewId="0">
      <selection activeCell="F57" sqref="F57"/>
    </sheetView>
  </sheetViews>
  <sheetFormatPr defaultColWidth="9" defaultRowHeight="14.4" outlineLevelCol="7"/>
  <cols>
    <col min="1" max="1" width="5.62962962962963" customWidth="1"/>
    <col min="2" max="2" width="12.6296296296296" customWidth="1"/>
    <col min="3" max="3" width="7.25" style="2" customWidth="1"/>
    <col min="4" max="4" width="15.6296296296296" customWidth="1"/>
    <col min="5" max="5" width="5.62962962962963" customWidth="1"/>
    <col min="6" max="6" width="12.6296296296296" customWidth="1"/>
    <col min="8" max="8" width="15.6296296296296" customWidth="1"/>
  </cols>
  <sheetData>
    <row r="1" s="1" customFormat="1" ht="29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24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1</v>
      </c>
      <c r="F2" s="5" t="s">
        <v>2</v>
      </c>
      <c r="G2" s="5" t="s">
        <v>3</v>
      </c>
      <c r="H2" s="5" t="s">
        <v>4</v>
      </c>
    </row>
    <row r="3" s="3" customFormat="1" ht="22" customHeight="1" spans="1:8">
      <c r="A3" s="6">
        <v>1</v>
      </c>
      <c r="B3" s="6" t="s">
        <v>5</v>
      </c>
      <c r="C3" s="6">
        <v>19.1</v>
      </c>
      <c r="D3" s="7" t="s">
        <v>6</v>
      </c>
      <c r="E3" s="8">
        <v>172</v>
      </c>
      <c r="F3" s="8" t="s">
        <v>7</v>
      </c>
      <c r="G3" s="8">
        <v>20.5</v>
      </c>
      <c r="H3" s="9" t="s">
        <v>8</v>
      </c>
    </row>
    <row r="4" s="3" customFormat="1" ht="22" customHeight="1" spans="1:8">
      <c r="A4" s="6">
        <v>2</v>
      </c>
      <c r="B4" s="6" t="s">
        <v>9</v>
      </c>
      <c r="C4" s="6">
        <v>19.1</v>
      </c>
      <c r="D4" s="7" t="s">
        <v>6</v>
      </c>
      <c r="E4" s="8">
        <v>173</v>
      </c>
      <c r="F4" s="8" t="s">
        <v>10</v>
      </c>
      <c r="G4" s="8">
        <v>20.5</v>
      </c>
      <c r="H4" s="9" t="s">
        <v>8</v>
      </c>
    </row>
    <row r="5" s="3" customFormat="1" ht="22" customHeight="1" spans="1:8">
      <c r="A5" s="6">
        <v>3</v>
      </c>
      <c r="B5" s="6" t="s">
        <v>11</v>
      </c>
      <c r="C5" s="6">
        <v>19.1</v>
      </c>
      <c r="D5" s="7" t="s">
        <v>8</v>
      </c>
      <c r="E5" s="8">
        <v>174</v>
      </c>
      <c r="F5" s="8" t="s">
        <v>12</v>
      </c>
      <c r="G5" s="8">
        <v>20.5</v>
      </c>
      <c r="H5" s="9" t="s">
        <v>8</v>
      </c>
    </row>
    <row r="6" s="3" customFormat="1" ht="22" customHeight="1" spans="1:8">
      <c r="A6" s="6">
        <v>4</v>
      </c>
      <c r="B6" s="6" t="s">
        <v>13</v>
      </c>
      <c r="C6" s="6">
        <v>19.1</v>
      </c>
      <c r="D6" s="7" t="s">
        <v>8</v>
      </c>
      <c r="E6" s="8">
        <v>175</v>
      </c>
      <c r="F6" s="8" t="s">
        <v>14</v>
      </c>
      <c r="G6" s="8">
        <v>20.5</v>
      </c>
      <c r="H6" s="9" t="s">
        <v>8</v>
      </c>
    </row>
    <row r="7" s="3" customFormat="1" ht="22" customHeight="1" spans="1:8">
      <c r="A7" s="6">
        <v>5</v>
      </c>
      <c r="B7" s="6" t="s">
        <v>15</v>
      </c>
      <c r="C7" s="6">
        <v>19.1</v>
      </c>
      <c r="D7" s="7" t="s">
        <v>8</v>
      </c>
      <c r="E7" s="8">
        <v>176</v>
      </c>
      <c r="F7" s="8" t="s">
        <v>16</v>
      </c>
      <c r="G7" s="8">
        <v>20.5</v>
      </c>
      <c r="H7" s="9" t="s">
        <v>8</v>
      </c>
    </row>
    <row r="8" s="3" customFormat="1" ht="22" customHeight="1" spans="1:8">
      <c r="A8" s="6">
        <v>6</v>
      </c>
      <c r="B8" s="6" t="s">
        <v>17</v>
      </c>
      <c r="C8" s="6">
        <v>19.1</v>
      </c>
      <c r="D8" s="7" t="s">
        <v>8</v>
      </c>
      <c r="E8" s="8">
        <v>177</v>
      </c>
      <c r="F8" s="8" t="s">
        <v>18</v>
      </c>
      <c r="G8" s="8">
        <v>20.5</v>
      </c>
      <c r="H8" s="9" t="s">
        <v>8</v>
      </c>
    </row>
    <row r="9" s="3" customFormat="1" ht="22" customHeight="1" spans="1:8">
      <c r="A9" s="6">
        <v>7</v>
      </c>
      <c r="B9" s="6" t="s">
        <v>19</v>
      </c>
      <c r="C9" s="6">
        <v>19.1</v>
      </c>
      <c r="D9" s="7" t="s">
        <v>8</v>
      </c>
      <c r="E9" s="8">
        <v>178</v>
      </c>
      <c r="F9" s="8" t="s">
        <v>20</v>
      </c>
      <c r="G9" s="8">
        <v>20.5</v>
      </c>
      <c r="H9" s="9" t="s">
        <v>8</v>
      </c>
    </row>
    <row r="10" s="3" customFormat="1" ht="22" customHeight="1" spans="1:8">
      <c r="A10" s="6">
        <v>8</v>
      </c>
      <c r="B10" s="6" t="s">
        <v>21</v>
      </c>
      <c r="C10" s="6">
        <v>19.1</v>
      </c>
      <c r="D10" s="7" t="s">
        <v>8</v>
      </c>
      <c r="E10" s="8">
        <v>179</v>
      </c>
      <c r="F10" s="8" t="s">
        <v>22</v>
      </c>
      <c r="G10" s="8">
        <v>20.5</v>
      </c>
      <c r="H10" s="9" t="s">
        <v>8</v>
      </c>
    </row>
    <row r="11" s="3" customFormat="1" ht="22" customHeight="1" spans="1:8">
      <c r="A11" s="6">
        <v>9</v>
      </c>
      <c r="B11" s="6" t="s">
        <v>23</v>
      </c>
      <c r="C11" s="6">
        <v>19.1</v>
      </c>
      <c r="D11" s="7" t="s">
        <v>8</v>
      </c>
      <c r="E11" s="8">
        <v>180</v>
      </c>
      <c r="F11" s="8" t="s">
        <v>24</v>
      </c>
      <c r="G11" s="8">
        <v>20.5</v>
      </c>
      <c r="H11" s="9" t="s">
        <v>8</v>
      </c>
    </row>
    <row r="12" s="3" customFormat="1" ht="22" customHeight="1" spans="1:8">
      <c r="A12" s="6">
        <v>10</v>
      </c>
      <c r="B12" s="6" t="s">
        <v>25</v>
      </c>
      <c r="C12" s="6">
        <v>19.1</v>
      </c>
      <c r="D12" s="7" t="s">
        <v>8</v>
      </c>
      <c r="E12" s="8">
        <v>181</v>
      </c>
      <c r="F12" s="8" t="s">
        <v>26</v>
      </c>
      <c r="G12" s="8">
        <v>20.5</v>
      </c>
      <c r="H12" s="9" t="s">
        <v>8</v>
      </c>
    </row>
    <row r="13" s="3" customFormat="1" ht="22" customHeight="1" spans="1:8">
      <c r="A13" s="6">
        <v>11</v>
      </c>
      <c r="B13" s="6" t="s">
        <v>27</v>
      </c>
      <c r="C13" s="6">
        <v>19.1</v>
      </c>
      <c r="D13" s="7" t="s">
        <v>8</v>
      </c>
      <c r="E13" s="8">
        <v>182</v>
      </c>
      <c r="F13" s="8" t="s">
        <v>28</v>
      </c>
      <c r="G13" s="8">
        <v>20.5</v>
      </c>
      <c r="H13" s="9" t="s">
        <v>8</v>
      </c>
    </row>
    <row r="14" s="3" customFormat="1" ht="22" customHeight="1" spans="1:8">
      <c r="A14" s="6">
        <v>12</v>
      </c>
      <c r="B14" s="6" t="s">
        <v>29</v>
      </c>
      <c r="C14" s="6">
        <v>19.1</v>
      </c>
      <c r="D14" s="7" t="s">
        <v>8</v>
      </c>
      <c r="E14" s="8">
        <v>183</v>
      </c>
      <c r="F14" s="8" t="s">
        <v>30</v>
      </c>
      <c r="G14" s="8">
        <v>20.5</v>
      </c>
      <c r="H14" s="9" t="s">
        <v>31</v>
      </c>
    </row>
    <row r="15" s="3" customFormat="1" ht="22" customHeight="1" spans="1:8">
      <c r="A15" s="6">
        <v>13</v>
      </c>
      <c r="B15" s="6" t="s">
        <v>32</v>
      </c>
      <c r="C15" s="6">
        <v>19.1</v>
      </c>
      <c r="D15" s="7" t="s">
        <v>8</v>
      </c>
      <c r="E15" s="8">
        <v>184</v>
      </c>
      <c r="F15" s="8" t="s">
        <v>33</v>
      </c>
      <c r="G15" s="8">
        <v>20.6</v>
      </c>
      <c r="H15" s="9" t="s">
        <v>6</v>
      </c>
    </row>
    <row r="16" s="3" customFormat="1" ht="22" customHeight="1" spans="1:8">
      <c r="A16" s="6">
        <v>14</v>
      </c>
      <c r="B16" s="6" t="s">
        <v>34</v>
      </c>
      <c r="C16" s="6">
        <v>19.1</v>
      </c>
      <c r="D16" s="7" t="s">
        <v>8</v>
      </c>
      <c r="E16" s="8">
        <v>185</v>
      </c>
      <c r="F16" s="8" t="s">
        <v>35</v>
      </c>
      <c r="G16" s="8">
        <v>20.6</v>
      </c>
      <c r="H16" s="9" t="s">
        <v>8</v>
      </c>
    </row>
    <row r="17" s="3" customFormat="1" ht="22" customHeight="1" spans="1:8">
      <c r="A17" s="6">
        <v>15</v>
      </c>
      <c r="B17" s="6" t="s">
        <v>36</v>
      </c>
      <c r="C17" s="6">
        <v>19.1</v>
      </c>
      <c r="D17" s="7" t="s">
        <v>8</v>
      </c>
      <c r="E17" s="8">
        <v>186</v>
      </c>
      <c r="F17" s="8" t="s">
        <v>37</v>
      </c>
      <c r="G17" s="8">
        <v>20.6</v>
      </c>
      <c r="H17" s="9" t="s">
        <v>8</v>
      </c>
    </row>
    <row r="18" s="3" customFormat="1" ht="22" customHeight="1" spans="1:8">
      <c r="A18" s="6">
        <v>16</v>
      </c>
      <c r="B18" s="6" t="s">
        <v>38</v>
      </c>
      <c r="C18" s="6">
        <v>19.1</v>
      </c>
      <c r="D18" s="7" t="s">
        <v>8</v>
      </c>
      <c r="E18" s="8">
        <v>187</v>
      </c>
      <c r="F18" s="8" t="s">
        <v>39</v>
      </c>
      <c r="G18" s="8">
        <v>20.6</v>
      </c>
      <c r="H18" s="9" t="s">
        <v>8</v>
      </c>
    </row>
    <row r="19" s="3" customFormat="1" ht="22" customHeight="1" spans="1:8">
      <c r="A19" s="6">
        <v>17</v>
      </c>
      <c r="B19" s="6" t="s">
        <v>40</v>
      </c>
      <c r="C19" s="6">
        <v>19.1</v>
      </c>
      <c r="D19" s="7" t="s">
        <v>8</v>
      </c>
      <c r="E19" s="8">
        <v>188</v>
      </c>
      <c r="F19" s="8" t="s">
        <v>41</v>
      </c>
      <c r="G19" s="8">
        <v>20.6</v>
      </c>
      <c r="H19" s="9" t="s">
        <v>8</v>
      </c>
    </row>
    <row r="20" s="3" customFormat="1" ht="22" customHeight="1" spans="1:8">
      <c r="A20" s="6">
        <v>18</v>
      </c>
      <c r="B20" s="6" t="s">
        <v>42</v>
      </c>
      <c r="C20" s="6">
        <v>19.1</v>
      </c>
      <c r="D20" s="7" t="s">
        <v>31</v>
      </c>
      <c r="E20" s="8">
        <v>189</v>
      </c>
      <c r="F20" s="8" t="s">
        <v>43</v>
      </c>
      <c r="G20" s="8">
        <v>20.6</v>
      </c>
      <c r="H20" s="9" t="s">
        <v>8</v>
      </c>
    </row>
    <row r="21" s="3" customFormat="1" ht="22" customHeight="1" spans="1:8">
      <c r="A21" s="6">
        <v>19</v>
      </c>
      <c r="B21" s="6" t="s">
        <v>44</v>
      </c>
      <c r="C21" s="6">
        <v>19.1</v>
      </c>
      <c r="D21" s="7" t="s">
        <v>31</v>
      </c>
      <c r="E21" s="8">
        <v>190</v>
      </c>
      <c r="F21" s="8" t="s">
        <v>45</v>
      </c>
      <c r="G21" s="8">
        <v>20.6</v>
      </c>
      <c r="H21" s="9" t="s">
        <v>8</v>
      </c>
    </row>
    <row r="22" s="3" customFormat="1" ht="22" customHeight="1" spans="1:8">
      <c r="A22" s="6">
        <v>20</v>
      </c>
      <c r="B22" s="6" t="s">
        <v>46</v>
      </c>
      <c r="C22" s="6">
        <v>19.2</v>
      </c>
      <c r="D22" s="7" t="s">
        <v>6</v>
      </c>
      <c r="E22" s="8">
        <v>191</v>
      </c>
      <c r="F22" s="8" t="s">
        <v>47</v>
      </c>
      <c r="G22" s="8">
        <v>20.6</v>
      </c>
      <c r="H22" s="9" t="s">
        <v>8</v>
      </c>
    </row>
    <row r="23" s="3" customFormat="1" ht="22" customHeight="1" spans="1:8">
      <c r="A23" s="6">
        <v>21</v>
      </c>
      <c r="B23" s="6" t="s">
        <v>48</v>
      </c>
      <c r="C23" s="6">
        <v>19.2</v>
      </c>
      <c r="D23" s="7" t="s">
        <v>6</v>
      </c>
      <c r="E23" s="8">
        <v>192</v>
      </c>
      <c r="F23" s="8" t="s">
        <v>49</v>
      </c>
      <c r="G23" s="8">
        <v>20.6</v>
      </c>
      <c r="H23" s="9" t="s">
        <v>31</v>
      </c>
    </row>
    <row r="24" s="3" customFormat="1" ht="22" customHeight="1" spans="1:8">
      <c r="A24" s="6">
        <v>22</v>
      </c>
      <c r="B24" s="6" t="s">
        <v>50</v>
      </c>
      <c r="C24" s="6">
        <v>19.2</v>
      </c>
      <c r="D24" s="7" t="s">
        <v>6</v>
      </c>
      <c r="E24" s="8">
        <v>193</v>
      </c>
      <c r="F24" s="8" t="s">
        <v>51</v>
      </c>
      <c r="G24" s="8">
        <v>20.7</v>
      </c>
      <c r="H24" s="9" t="s">
        <v>6</v>
      </c>
    </row>
    <row r="25" s="3" customFormat="1" ht="22" customHeight="1" spans="1:8">
      <c r="A25" s="6">
        <v>23</v>
      </c>
      <c r="B25" s="6" t="s">
        <v>52</v>
      </c>
      <c r="C25" s="6">
        <v>19.2</v>
      </c>
      <c r="D25" s="7" t="s">
        <v>8</v>
      </c>
      <c r="E25" s="8">
        <v>194</v>
      </c>
      <c r="F25" s="8" t="s">
        <v>53</v>
      </c>
      <c r="G25" s="8">
        <v>20.7</v>
      </c>
      <c r="H25" s="9" t="s">
        <v>8</v>
      </c>
    </row>
    <row r="26" s="3" customFormat="1" ht="22" customHeight="1" spans="1:8">
      <c r="A26" s="6">
        <v>24</v>
      </c>
      <c r="B26" s="6" t="s">
        <v>54</v>
      </c>
      <c r="C26" s="6">
        <v>19.2</v>
      </c>
      <c r="D26" s="7" t="s">
        <v>8</v>
      </c>
      <c r="E26" s="8">
        <v>195</v>
      </c>
      <c r="F26" s="8" t="s">
        <v>55</v>
      </c>
      <c r="G26" s="8">
        <v>20.7</v>
      </c>
      <c r="H26" s="9" t="s">
        <v>8</v>
      </c>
    </row>
    <row r="27" s="3" customFormat="1" ht="22" customHeight="1" spans="1:8">
      <c r="A27" s="6">
        <v>25</v>
      </c>
      <c r="B27" s="6" t="s">
        <v>56</v>
      </c>
      <c r="C27" s="6">
        <v>19.2</v>
      </c>
      <c r="D27" s="7" t="s">
        <v>8</v>
      </c>
      <c r="E27" s="8">
        <v>196</v>
      </c>
      <c r="F27" s="8" t="s">
        <v>57</v>
      </c>
      <c r="G27" s="8">
        <v>20.7</v>
      </c>
      <c r="H27" s="9" t="s">
        <v>31</v>
      </c>
    </row>
    <row r="28" s="3" customFormat="1" ht="22" customHeight="1" spans="1:8">
      <c r="A28" s="6">
        <v>26</v>
      </c>
      <c r="B28" s="6" t="s">
        <v>58</v>
      </c>
      <c r="C28" s="6">
        <v>19.2</v>
      </c>
      <c r="D28" s="7" t="s">
        <v>8</v>
      </c>
      <c r="E28" s="8">
        <v>197</v>
      </c>
      <c r="F28" s="8" t="s">
        <v>59</v>
      </c>
      <c r="G28" s="8">
        <v>21.1</v>
      </c>
      <c r="H28" s="9" t="s">
        <v>6</v>
      </c>
    </row>
    <row r="29" s="3" customFormat="1" ht="22" customHeight="1" spans="1:8">
      <c r="A29" s="6">
        <v>27</v>
      </c>
      <c r="B29" s="6" t="s">
        <v>60</v>
      </c>
      <c r="C29" s="6">
        <v>19.2</v>
      </c>
      <c r="D29" s="7" t="s">
        <v>8</v>
      </c>
      <c r="E29" s="8">
        <v>198</v>
      </c>
      <c r="F29" s="8" t="s">
        <v>61</v>
      </c>
      <c r="G29" s="8">
        <v>21.1</v>
      </c>
      <c r="H29" s="9" t="s">
        <v>6</v>
      </c>
    </row>
    <row r="30" s="3" customFormat="1" ht="22" customHeight="1" spans="1:8">
      <c r="A30" s="6">
        <v>28</v>
      </c>
      <c r="B30" s="6" t="s">
        <v>62</v>
      </c>
      <c r="C30" s="6">
        <v>19.2</v>
      </c>
      <c r="D30" s="7" t="s">
        <v>8</v>
      </c>
      <c r="E30" s="8">
        <v>199</v>
      </c>
      <c r="F30" s="8" t="s">
        <v>63</v>
      </c>
      <c r="G30" s="8">
        <v>21.1</v>
      </c>
      <c r="H30" s="9" t="s">
        <v>6</v>
      </c>
    </row>
    <row r="31" s="3" customFormat="1" ht="22" customHeight="1" spans="1:8">
      <c r="A31" s="6">
        <v>29</v>
      </c>
      <c r="B31" s="6" t="s">
        <v>64</v>
      </c>
      <c r="C31" s="6">
        <v>19.2</v>
      </c>
      <c r="D31" s="7" t="s">
        <v>8</v>
      </c>
      <c r="E31" s="8">
        <v>200</v>
      </c>
      <c r="F31" s="8" t="s">
        <v>65</v>
      </c>
      <c r="G31" s="8">
        <v>21.1</v>
      </c>
      <c r="H31" s="9" t="s">
        <v>6</v>
      </c>
    </row>
    <row r="32" s="3" customFormat="1" ht="22" customHeight="1" spans="1:8">
      <c r="A32" s="6">
        <v>30</v>
      </c>
      <c r="B32" s="6" t="s">
        <v>66</v>
      </c>
      <c r="C32" s="6">
        <v>19.2</v>
      </c>
      <c r="D32" s="7" t="s">
        <v>8</v>
      </c>
      <c r="E32" s="8">
        <v>201</v>
      </c>
      <c r="F32" s="8" t="s">
        <v>67</v>
      </c>
      <c r="G32" s="8">
        <v>21.1</v>
      </c>
      <c r="H32" s="9" t="s">
        <v>6</v>
      </c>
    </row>
    <row r="33" s="3" customFormat="1" ht="22" customHeight="1" spans="1:8">
      <c r="A33" s="6">
        <v>31</v>
      </c>
      <c r="B33" s="6" t="s">
        <v>68</v>
      </c>
      <c r="C33" s="6">
        <v>19.2</v>
      </c>
      <c r="D33" s="7" t="s">
        <v>8</v>
      </c>
      <c r="E33" s="8">
        <v>202</v>
      </c>
      <c r="F33" s="10" t="s">
        <v>69</v>
      </c>
      <c r="G33" s="8">
        <v>21.1</v>
      </c>
      <c r="H33" s="9" t="s">
        <v>8</v>
      </c>
    </row>
    <row r="34" s="3" customFormat="1" ht="22" customHeight="1" spans="1:8">
      <c r="A34" s="6">
        <v>32</v>
      </c>
      <c r="B34" s="6" t="s">
        <v>70</v>
      </c>
      <c r="C34" s="6">
        <v>19.2</v>
      </c>
      <c r="D34" s="7" t="s">
        <v>8</v>
      </c>
      <c r="E34" s="8">
        <v>203</v>
      </c>
      <c r="F34" s="8" t="s">
        <v>71</v>
      </c>
      <c r="G34" s="8">
        <v>21.1</v>
      </c>
      <c r="H34" s="9" t="s">
        <v>8</v>
      </c>
    </row>
    <row r="35" s="3" customFormat="1" ht="22" customHeight="1" spans="1:8">
      <c r="A35" s="6">
        <v>33</v>
      </c>
      <c r="B35" s="6" t="s">
        <v>72</v>
      </c>
      <c r="C35" s="6">
        <v>19.2</v>
      </c>
      <c r="D35" s="7" t="s">
        <v>8</v>
      </c>
      <c r="E35" s="8">
        <v>204</v>
      </c>
      <c r="F35" s="8" t="s">
        <v>73</v>
      </c>
      <c r="G35" s="8">
        <v>21.1</v>
      </c>
      <c r="H35" s="9" t="s">
        <v>8</v>
      </c>
    </row>
    <row r="36" s="3" customFormat="1" ht="22" customHeight="1" spans="1:8">
      <c r="A36" s="6">
        <v>34</v>
      </c>
      <c r="B36" s="6" t="s">
        <v>74</v>
      </c>
      <c r="C36" s="6">
        <v>19.2</v>
      </c>
      <c r="D36" s="7" t="s">
        <v>31</v>
      </c>
      <c r="E36" s="8">
        <v>205</v>
      </c>
      <c r="F36" s="8" t="s">
        <v>75</v>
      </c>
      <c r="G36" s="8">
        <v>21.1</v>
      </c>
      <c r="H36" s="9" t="s">
        <v>8</v>
      </c>
    </row>
    <row r="37" s="3" customFormat="1" ht="22" customHeight="1" spans="1:8">
      <c r="A37" s="6">
        <v>35</v>
      </c>
      <c r="B37" s="6" t="s">
        <v>76</v>
      </c>
      <c r="C37" s="6">
        <v>19.2</v>
      </c>
      <c r="D37" s="7" t="s">
        <v>31</v>
      </c>
      <c r="E37" s="8">
        <v>206</v>
      </c>
      <c r="F37" s="8" t="s">
        <v>77</v>
      </c>
      <c r="G37" s="8">
        <v>21.1</v>
      </c>
      <c r="H37" s="9" t="s">
        <v>8</v>
      </c>
    </row>
    <row r="38" s="3" customFormat="1" ht="22" customHeight="1" spans="1:8">
      <c r="A38" s="6">
        <v>36</v>
      </c>
      <c r="B38" s="6" t="s">
        <v>78</v>
      </c>
      <c r="C38" s="6">
        <v>19.2</v>
      </c>
      <c r="D38" s="7" t="s">
        <v>31</v>
      </c>
      <c r="E38" s="8">
        <v>207</v>
      </c>
      <c r="F38" s="8" t="s">
        <v>79</v>
      </c>
      <c r="G38" s="8">
        <v>21.1</v>
      </c>
      <c r="H38" s="9" t="s">
        <v>8</v>
      </c>
    </row>
    <row r="39" s="3" customFormat="1" ht="22" customHeight="1" spans="1:8">
      <c r="A39" s="6">
        <v>37</v>
      </c>
      <c r="B39" s="6" t="s">
        <v>80</v>
      </c>
      <c r="C39" s="6">
        <v>19.3</v>
      </c>
      <c r="D39" s="7" t="s">
        <v>6</v>
      </c>
      <c r="E39" s="8">
        <v>208</v>
      </c>
      <c r="F39" s="8" t="s">
        <v>81</v>
      </c>
      <c r="G39" s="8">
        <v>21.1</v>
      </c>
      <c r="H39" s="9" t="s">
        <v>8</v>
      </c>
    </row>
    <row r="40" s="3" customFormat="1" ht="22" customHeight="1" spans="1:8">
      <c r="A40" s="6">
        <v>38</v>
      </c>
      <c r="B40" s="6" t="s">
        <v>82</v>
      </c>
      <c r="C40" s="6">
        <v>19.3</v>
      </c>
      <c r="D40" s="7" t="s">
        <v>6</v>
      </c>
      <c r="E40" s="8">
        <v>209</v>
      </c>
      <c r="F40" s="8" t="s">
        <v>83</v>
      </c>
      <c r="G40" s="8">
        <v>21.1</v>
      </c>
      <c r="H40" s="9" t="s">
        <v>8</v>
      </c>
    </row>
    <row r="41" s="3" customFormat="1" ht="22" customHeight="1" spans="1:8">
      <c r="A41" s="6">
        <v>39</v>
      </c>
      <c r="B41" s="6" t="s">
        <v>84</v>
      </c>
      <c r="C41" s="6">
        <v>19.3</v>
      </c>
      <c r="D41" s="7" t="s">
        <v>6</v>
      </c>
      <c r="E41" s="8">
        <v>210</v>
      </c>
      <c r="F41" s="8" t="s">
        <v>85</v>
      </c>
      <c r="G41" s="8">
        <v>21.1</v>
      </c>
      <c r="H41" s="9" t="s">
        <v>8</v>
      </c>
    </row>
    <row r="42" s="3" customFormat="1" ht="22" customHeight="1" spans="1:8">
      <c r="A42" s="6">
        <v>40</v>
      </c>
      <c r="B42" s="6" t="s">
        <v>86</v>
      </c>
      <c r="C42" s="6">
        <v>19.3</v>
      </c>
      <c r="D42" s="7" t="s">
        <v>6</v>
      </c>
      <c r="E42" s="8">
        <v>211</v>
      </c>
      <c r="F42" s="8" t="s">
        <v>87</v>
      </c>
      <c r="G42" s="8">
        <v>21.1</v>
      </c>
      <c r="H42" s="9" t="s">
        <v>8</v>
      </c>
    </row>
    <row r="43" s="3" customFormat="1" ht="22" customHeight="1" spans="1:8">
      <c r="A43" s="6">
        <v>41</v>
      </c>
      <c r="B43" s="6" t="s">
        <v>88</v>
      </c>
      <c r="C43" s="6">
        <v>19.3</v>
      </c>
      <c r="D43" s="7" t="s">
        <v>8</v>
      </c>
      <c r="E43" s="8">
        <v>212</v>
      </c>
      <c r="F43" s="8" t="s">
        <v>89</v>
      </c>
      <c r="G43" s="8">
        <v>21.1</v>
      </c>
      <c r="H43" s="9" t="s">
        <v>31</v>
      </c>
    </row>
    <row r="44" s="3" customFormat="1" ht="22" customHeight="1" spans="1:8">
      <c r="A44" s="6">
        <v>42</v>
      </c>
      <c r="B44" s="6" t="s">
        <v>90</v>
      </c>
      <c r="C44" s="6">
        <v>19.3</v>
      </c>
      <c r="D44" s="7" t="s">
        <v>8</v>
      </c>
      <c r="E44" s="8">
        <v>213</v>
      </c>
      <c r="F44" s="8" t="s">
        <v>91</v>
      </c>
      <c r="G44" s="8">
        <v>21.1</v>
      </c>
      <c r="H44" s="9" t="s">
        <v>31</v>
      </c>
    </row>
    <row r="45" s="3" customFormat="1" ht="22" customHeight="1" spans="1:8">
      <c r="A45" s="6">
        <v>43</v>
      </c>
      <c r="B45" s="6" t="s">
        <v>92</v>
      </c>
      <c r="C45" s="6">
        <v>19.3</v>
      </c>
      <c r="D45" s="7" t="s">
        <v>8</v>
      </c>
      <c r="E45" s="8">
        <v>214</v>
      </c>
      <c r="F45" s="8" t="s">
        <v>93</v>
      </c>
      <c r="G45" s="8">
        <v>21.1</v>
      </c>
      <c r="H45" s="9" t="s">
        <v>31</v>
      </c>
    </row>
    <row r="46" s="3" customFormat="1" ht="22" customHeight="1" spans="1:8">
      <c r="A46" s="6">
        <v>44</v>
      </c>
      <c r="B46" s="6" t="s">
        <v>94</v>
      </c>
      <c r="C46" s="6">
        <v>19.3</v>
      </c>
      <c r="D46" s="7" t="s">
        <v>8</v>
      </c>
      <c r="E46" s="8">
        <v>215</v>
      </c>
      <c r="F46" s="8" t="s">
        <v>95</v>
      </c>
      <c r="G46" s="8">
        <v>21.1</v>
      </c>
      <c r="H46" s="9" t="s">
        <v>31</v>
      </c>
    </row>
    <row r="47" s="3" customFormat="1" ht="22" customHeight="1" spans="1:8">
      <c r="A47" s="6">
        <v>45</v>
      </c>
      <c r="B47" s="6" t="s">
        <v>96</v>
      </c>
      <c r="C47" s="6">
        <v>19.3</v>
      </c>
      <c r="D47" s="7" t="s">
        <v>8</v>
      </c>
      <c r="E47" s="8">
        <v>216</v>
      </c>
      <c r="F47" s="8" t="s">
        <v>97</v>
      </c>
      <c r="G47" s="8">
        <v>21.1</v>
      </c>
      <c r="H47" s="9" t="s">
        <v>31</v>
      </c>
    </row>
    <row r="48" s="3" customFormat="1" ht="22" customHeight="1" spans="1:8">
      <c r="A48" s="6">
        <v>46</v>
      </c>
      <c r="B48" s="6" t="s">
        <v>98</v>
      </c>
      <c r="C48" s="6">
        <v>19.3</v>
      </c>
      <c r="D48" s="7" t="s">
        <v>8</v>
      </c>
      <c r="E48" s="8">
        <v>217</v>
      </c>
      <c r="F48" s="8" t="s">
        <v>99</v>
      </c>
      <c r="G48" s="8">
        <v>21.2</v>
      </c>
      <c r="H48" s="9" t="s">
        <v>6</v>
      </c>
    </row>
    <row r="49" s="3" customFormat="1" ht="22" customHeight="1" spans="1:8">
      <c r="A49" s="6">
        <v>47</v>
      </c>
      <c r="B49" s="6" t="s">
        <v>100</v>
      </c>
      <c r="C49" s="6">
        <v>19.3</v>
      </c>
      <c r="D49" s="7" t="s">
        <v>8</v>
      </c>
      <c r="E49" s="8">
        <v>218</v>
      </c>
      <c r="F49" s="8" t="s">
        <v>101</v>
      </c>
      <c r="G49" s="8">
        <v>21.2</v>
      </c>
      <c r="H49" s="9" t="s">
        <v>6</v>
      </c>
    </row>
    <row r="50" s="3" customFormat="1" ht="22" customHeight="1" spans="1:8">
      <c r="A50" s="6">
        <v>48</v>
      </c>
      <c r="B50" s="6" t="s">
        <v>102</v>
      </c>
      <c r="C50" s="6">
        <v>19.3</v>
      </c>
      <c r="D50" s="7" t="s">
        <v>8</v>
      </c>
      <c r="E50" s="8">
        <v>219</v>
      </c>
      <c r="F50" s="8" t="s">
        <v>103</v>
      </c>
      <c r="G50" s="8">
        <v>21.2</v>
      </c>
      <c r="H50" s="9" t="s">
        <v>6</v>
      </c>
    </row>
    <row r="51" s="3" customFormat="1" ht="22" customHeight="1" spans="1:8">
      <c r="A51" s="6">
        <v>49</v>
      </c>
      <c r="B51" s="6" t="s">
        <v>104</v>
      </c>
      <c r="C51" s="6">
        <v>19.3</v>
      </c>
      <c r="D51" s="7" t="s">
        <v>8</v>
      </c>
      <c r="E51" s="8">
        <v>220</v>
      </c>
      <c r="F51" s="8" t="s">
        <v>105</v>
      </c>
      <c r="G51" s="8">
        <v>21.2</v>
      </c>
      <c r="H51" s="9" t="s">
        <v>6</v>
      </c>
    </row>
    <row r="52" s="3" customFormat="1" ht="22" customHeight="1" spans="1:8">
      <c r="A52" s="6">
        <v>50</v>
      </c>
      <c r="B52" s="6" t="s">
        <v>106</v>
      </c>
      <c r="C52" s="6">
        <v>19.3</v>
      </c>
      <c r="D52" s="7" t="s">
        <v>8</v>
      </c>
      <c r="E52" s="8">
        <v>221</v>
      </c>
      <c r="F52" s="8" t="s">
        <v>107</v>
      </c>
      <c r="G52" s="8">
        <v>21.2</v>
      </c>
      <c r="H52" s="9" t="s">
        <v>6</v>
      </c>
    </row>
    <row r="53" s="3" customFormat="1" ht="22" customHeight="1" spans="1:8">
      <c r="A53" s="6">
        <v>51</v>
      </c>
      <c r="B53" s="6" t="s">
        <v>108</v>
      </c>
      <c r="C53" s="6">
        <v>19.3</v>
      </c>
      <c r="D53" s="7" t="s">
        <v>8</v>
      </c>
      <c r="E53" s="8">
        <v>222</v>
      </c>
      <c r="F53" s="8" t="s">
        <v>109</v>
      </c>
      <c r="G53" s="8">
        <v>21.2</v>
      </c>
      <c r="H53" s="9" t="s">
        <v>8</v>
      </c>
    </row>
    <row r="54" s="3" customFormat="1" ht="22" customHeight="1" spans="1:8">
      <c r="A54" s="6">
        <v>52</v>
      </c>
      <c r="B54" s="6" t="s">
        <v>110</v>
      </c>
      <c r="C54" s="6">
        <v>19.3</v>
      </c>
      <c r="D54" s="7" t="s">
        <v>31</v>
      </c>
      <c r="E54" s="8">
        <v>223</v>
      </c>
      <c r="F54" s="8" t="s">
        <v>111</v>
      </c>
      <c r="G54" s="8">
        <v>21.2</v>
      </c>
      <c r="H54" s="9" t="s">
        <v>8</v>
      </c>
    </row>
    <row r="55" s="3" customFormat="1" ht="22" customHeight="1" spans="1:8">
      <c r="A55" s="6">
        <v>53</v>
      </c>
      <c r="B55" s="6" t="s">
        <v>112</v>
      </c>
      <c r="C55" s="6">
        <v>19.3</v>
      </c>
      <c r="D55" s="7" t="s">
        <v>31</v>
      </c>
      <c r="E55" s="8">
        <v>224</v>
      </c>
      <c r="F55" s="8" t="s">
        <v>113</v>
      </c>
      <c r="G55" s="8">
        <v>21.2</v>
      </c>
      <c r="H55" s="9" t="s">
        <v>8</v>
      </c>
    </row>
    <row r="56" s="3" customFormat="1" ht="22" customHeight="1" spans="1:8">
      <c r="A56" s="6">
        <v>54</v>
      </c>
      <c r="B56" s="6" t="s">
        <v>114</v>
      </c>
      <c r="C56" s="6">
        <v>19.3</v>
      </c>
      <c r="D56" s="7" t="s">
        <v>31</v>
      </c>
      <c r="E56" s="8">
        <v>225</v>
      </c>
      <c r="F56" s="8" t="s">
        <v>115</v>
      </c>
      <c r="G56" s="8">
        <v>21.2</v>
      </c>
      <c r="H56" s="9" t="s">
        <v>8</v>
      </c>
    </row>
    <row r="57" s="3" customFormat="1" ht="22" customHeight="1" spans="1:8">
      <c r="A57" s="6">
        <v>55</v>
      </c>
      <c r="B57" s="6" t="s">
        <v>116</v>
      </c>
      <c r="C57" s="6">
        <v>19.3</v>
      </c>
      <c r="D57" s="7" t="s">
        <v>31</v>
      </c>
      <c r="E57" s="8">
        <v>226</v>
      </c>
      <c r="F57" s="8" t="s">
        <v>117</v>
      </c>
      <c r="G57" s="8">
        <v>21.2</v>
      </c>
      <c r="H57" s="9" t="s">
        <v>8</v>
      </c>
    </row>
    <row r="58" s="3" customFormat="1" ht="22" customHeight="1" spans="1:8">
      <c r="A58" s="6">
        <v>56</v>
      </c>
      <c r="B58" s="6" t="s">
        <v>118</v>
      </c>
      <c r="C58" s="6">
        <v>19.4</v>
      </c>
      <c r="D58" s="7" t="s">
        <v>6</v>
      </c>
      <c r="E58" s="8">
        <v>227</v>
      </c>
      <c r="F58" s="8" t="s">
        <v>119</v>
      </c>
      <c r="G58" s="8">
        <v>21.2</v>
      </c>
      <c r="H58" s="9" t="s">
        <v>8</v>
      </c>
    </row>
    <row r="59" s="3" customFormat="1" ht="22" customHeight="1" spans="1:8">
      <c r="A59" s="6">
        <v>57</v>
      </c>
      <c r="B59" s="6" t="s">
        <v>120</v>
      </c>
      <c r="C59" s="6">
        <v>19.4</v>
      </c>
      <c r="D59" s="7" t="s">
        <v>6</v>
      </c>
      <c r="E59" s="8">
        <v>228</v>
      </c>
      <c r="F59" s="8" t="s">
        <v>121</v>
      </c>
      <c r="G59" s="8">
        <v>21.2</v>
      </c>
      <c r="H59" s="9" t="s">
        <v>8</v>
      </c>
    </row>
    <row r="60" s="3" customFormat="1" ht="22" customHeight="1" spans="1:8">
      <c r="A60" s="6">
        <v>58</v>
      </c>
      <c r="B60" s="6" t="s">
        <v>122</v>
      </c>
      <c r="C60" s="6">
        <v>19.4</v>
      </c>
      <c r="D60" s="7" t="s">
        <v>6</v>
      </c>
      <c r="E60" s="8">
        <v>229</v>
      </c>
      <c r="F60" s="8" t="s">
        <v>123</v>
      </c>
      <c r="G60" s="8">
        <v>21.2</v>
      </c>
      <c r="H60" s="9" t="s">
        <v>8</v>
      </c>
    </row>
    <row r="61" s="3" customFormat="1" ht="22" customHeight="1" spans="1:8">
      <c r="A61" s="6">
        <v>59</v>
      </c>
      <c r="B61" s="6" t="s">
        <v>124</v>
      </c>
      <c r="C61" s="6">
        <v>19.4</v>
      </c>
      <c r="D61" s="7" t="s">
        <v>6</v>
      </c>
      <c r="E61" s="8">
        <v>230</v>
      </c>
      <c r="F61" s="8" t="s">
        <v>125</v>
      </c>
      <c r="G61" s="8">
        <v>21.2</v>
      </c>
      <c r="H61" s="9" t="s">
        <v>8</v>
      </c>
    </row>
    <row r="62" s="3" customFormat="1" ht="22" customHeight="1" spans="1:8">
      <c r="A62" s="6">
        <v>60</v>
      </c>
      <c r="B62" s="6" t="s">
        <v>126</v>
      </c>
      <c r="C62" s="6">
        <v>19.4</v>
      </c>
      <c r="D62" s="7" t="s">
        <v>8</v>
      </c>
      <c r="E62" s="8">
        <v>231</v>
      </c>
      <c r="F62" s="8" t="s">
        <v>127</v>
      </c>
      <c r="G62" s="8">
        <v>21.2</v>
      </c>
      <c r="H62" s="9" t="s">
        <v>8</v>
      </c>
    </row>
    <row r="63" s="3" customFormat="1" ht="22" customHeight="1" spans="1:8">
      <c r="A63" s="6">
        <v>61</v>
      </c>
      <c r="B63" s="6" t="s">
        <v>128</v>
      </c>
      <c r="C63" s="6">
        <v>19.4</v>
      </c>
      <c r="D63" s="7" t="s">
        <v>8</v>
      </c>
      <c r="E63" s="8">
        <v>232</v>
      </c>
      <c r="F63" s="8" t="s">
        <v>129</v>
      </c>
      <c r="G63" s="8">
        <v>21.2</v>
      </c>
      <c r="H63" s="9" t="s">
        <v>8</v>
      </c>
    </row>
    <row r="64" s="3" customFormat="1" ht="22" customHeight="1" spans="1:8">
      <c r="A64" s="6">
        <v>62</v>
      </c>
      <c r="B64" s="6" t="s">
        <v>130</v>
      </c>
      <c r="C64" s="6">
        <v>19.4</v>
      </c>
      <c r="D64" s="7" t="s">
        <v>8</v>
      </c>
      <c r="E64" s="8">
        <v>233</v>
      </c>
      <c r="F64" s="8" t="s">
        <v>131</v>
      </c>
      <c r="G64" s="8">
        <v>21.2</v>
      </c>
      <c r="H64" s="11" t="s">
        <v>31</v>
      </c>
    </row>
    <row r="65" s="3" customFormat="1" ht="22" customHeight="1" spans="1:8">
      <c r="A65" s="6">
        <v>63</v>
      </c>
      <c r="B65" s="6" t="s">
        <v>132</v>
      </c>
      <c r="C65" s="6">
        <v>19.4</v>
      </c>
      <c r="D65" s="7" t="s">
        <v>8</v>
      </c>
      <c r="E65" s="8">
        <v>234</v>
      </c>
      <c r="F65" s="8" t="s">
        <v>133</v>
      </c>
      <c r="G65" s="8">
        <v>21.2</v>
      </c>
      <c r="H65" s="9" t="s">
        <v>31</v>
      </c>
    </row>
    <row r="66" s="3" customFormat="1" ht="22" customHeight="1" spans="1:8">
      <c r="A66" s="6">
        <v>64</v>
      </c>
      <c r="B66" s="6" t="s">
        <v>134</v>
      </c>
      <c r="C66" s="6">
        <v>19.4</v>
      </c>
      <c r="D66" s="7" t="s">
        <v>8</v>
      </c>
      <c r="E66" s="8">
        <v>235</v>
      </c>
      <c r="F66" s="8" t="s">
        <v>135</v>
      </c>
      <c r="G66" s="8">
        <v>21.2</v>
      </c>
      <c r="H66" s="9" t="s">
        <v>31</v>
      </c>
    </row>
    <row r="67" s="3" customFormat="1" ht="22" customHeight="1" spans="1:8">
      <c r="A67" s="6">
        <v>65</v>
      </c>
      <c r="B67" s="6" t="s">
        <v>136</v>
      </c>
      <c r="C67" s="6">
        <v>19.4</v>
      </c>
      <c r="D67" s="7" t="s">
        <v>8</v>
      </c>
      <c r="E67" s="8">
        <v>236</v>
      </c>
      <c r="F67" s="8" t="s">
        <v>137</v>
      </c>
      <c r="G67" s="8">
        <v>21.2</v>
      </c>
      <c r="H67" s="9" t="s">
        <v>31</v>
      </c>
    </row>
    <row r="68" s="3" customFormat="1" ht="22" customHeight="1" spans="1:8">
      <c r="A68" s="6">
        <v>66</v>
      </c>
      <c r="B68" s="6" t="s">
        <v>138</v>
      </c>
      <c r="C68" s="6">
        <v>19.4</v>
      </c>
      <c r="D68" s="7" t="s">
        <v>8</v>
      </c>
      <c r="E68" s="8">
        <v>237</v>
      </c>
      <c r="F68" s="8" t="s">
        <v>139</v>
      </c>
      <c r="G68" s="8">
        <v>21.2</v>
      </c>
      <c r="H68" s="9" t="s">
        <v>31</v>
      </c>
    </row>
    <row r="69" s="3" customFormat="1" ht="22" customHeight="1" spans="1:8">
      <c r="A69" s="6">
        <v>67</v>
      </c>
      <c r="B69" s="6" t="s">
        <v>140</v>
      </c>
      <c r="C69" s="6">
        <v>19.4</v>
      </c>
      <c r="D69" s="7" t="s">
        <v>8</v>
      </c>
      <c r="E69" s="8">
        <v>238</v>
      </c>
      <c r="F69" s="8" t="s">
        <v>141</v>
      </c>
      <c r="G69" s="8">
        <v>21.3</v>
      </c>
      <c r="H69" s="9" t="s">
        <v>6</v>
      </c>
    </row>
    <row r="70" s="3" customFormat="1" ht="22" customHeight="1" spans="1:8">
      <c r="A70" s="6">
        <v>68</v>
      </c>
      <c r="B70" s="6" t="s">
        <v>142</v>
      </c>
      <c r="C70" s="6">
        <v>19.4</v>
      </c>
      <c r="D70" s="7" t="s">
        <v>8</v>
      </c>
      <c r="E70" s="8">
        <v>239</v>
      </c>
      <c r="F70" s="8" t="s">
        <v>143</v>
      </c>
      <c r="G70" s="8">
        <v>21.3</v>
      </c>
      <c r="H70" s="9" t="s">
        <v>6</v>
      </c>
    </row>
    <row r="71" s="3" customFormat="1" ht="22" customHeight="1" spans="1:8">
      <c r="A71" s="6">
        <v>69</v>
      </c>
      <c r="B71" s="6" t="s">
        <v>144</v>
      </c>
      <c r="C71" s="6">
        <v>19.4</v>
      </c>
      <c r="D71" s="7" t="s">
        <v>8</v>
      </c>
      <c r="E71" s="8">
        <v>240</v>
      </c>
      <c r="F71" s="8" t="s">
        <v>145</v>
      </c>
      <c r="G71" s="8">
        <v>21.3</v>
      </c>
      <c r="H71" s="9" t="s">
        <v>6</v>
      </c>
    </row>
    <row r="72" s="3" customFormat="1" ht="22" customHeight="1" spans="1:8">
      <c r="A72" s="6">
        <v>70</v>
      </c>
      <c r="B72" s="6" t="s">
        <v>146</v>
      </c>
      <c r="C72" s="6">
        <v>19.4</v>
      </c>
      <c r="D72" s="7" t="s">
        <v>8</v>
      </c>
      <c r="E72" s="8">
        <v>241</v>
      </c>
      <c r="F72" s="8" t="s">
        <v>147</v>
      </c>
      <c r="G72" s="8">
        <v>21.3</v>
      </c>
      <c r="H72" s="9" t="s">
        <v>6</v>
      </c>
    </row>
    <row r="73" s="3" customFormat="1" ht="22" customHeight="1" spans="1:8">
      <c r="A73" s="6">
        <v>71</v>
      </c>
      <c r="B73" s="6" t="s">
        <v>148</v>
      </c>
      <c r="C73" s="6">
        <v>19.4</v>
      </c>
      <c r="D73" s="7" t="s">
        <v>8</v>
      </c>
      <c r="E73" s="8">
        <v>242</v>
      </c>
      <c r="F73" s="8" t="s">
        <v>149</v>
      </c>
      <c r="G73" s="8">
        <v>21.3</v>
      </c>
      <c r="H73" s="9" t="s">
        <v>6</v>
      </c>
    </row>
    <row r="74" s="3" customFormat="1" ht="22" customHeight="1" spans="1:8">
      <c r="A74" s="6">
        <v>72</v>
      </c>
      <c r="B74" s="6" t="s">
        <v>150</v>
      </c>
      <c r="C74" s="6">
        <v>19.4</v>
      </c>
      <c r="D74" s="7" t="s">
        <v>31</v>
      </c>
      <c r="E74" s="8">
        <v>243</v>
      </c>
      <c r="F74" s="8" t="s">
        <v>151</v>
      </c>
      <c r="G74" s="8">
        <v>21.3</v>
      </c>
      <c r="H74" s="9" t="s">
        <v>8</v>
      </c>
    </row>
    <row r="75" s="3" customFormat="1" ht="22" customHeight="1" spans="1:8">
      <c r="A75" s="6">
        <v>73</v>
      </c>
      <c r="B75" s="6" t="s">
        <v>152</v>
      </c>
      <c r="C75" s="6">
        <v>19.4</v>
      </c>
      <c r="D75" s="7" t="s">
        <v>31</v>
      </c>
      <c r="E75" s="8">
        <v>244</v>
      </c>
      <c r="F75" s="8" t="s">
        <v>153</v>
      </c>
      <c r="G75" s="8">
        <v>21.3</v>
      </c>
      <c r="H75" s="9" t="s">
        <v>8</v>
      </c>
    </row>
    <row r="76" s="3" customFormat="1" ht="22" customHeight="1" spans="1:8">
      <c r="A76" s="6">
        <v>74</v>
      </c>
      <c r="B76" s="6" t="s">
        <v>154</v>
      </c>
      <c r="C76" s="6">
        <v>19.4</v>
      </c>
      <c r="D76" s="7" t="s">
        <v>31</v>
      </c>
      <c r="E76" s="8">
        <v>245</v>
      </c>
      <c r="F76" s="8" t="s">
        <v>155</v>
      </c>
      <c r="G76" s="8">
        <v>21.3</v>
      </c>
      <c r="H76" s="9" t="s">
        <v>8</v>
      </c>
    </row>
    <row r="77" s="3" customFormat="1" ht="22" customHeight="1" spans="1:8">
      <c r="A77" s="6">
        <v>75</v>
      </c>
      <c r="B77" s="6" t="s">
        <v>156</v>
      </c>
      <c r="C77" s="6">
        <v>19.4</v>
      </c>
      <c r="D77" s="7" t="s">
        <v>31</v>
      </c>
      <c r="E77" s="8">
        <v>246</v>
      </c>
      <c r="F77" s="8" t="s">
        <v>157</v>
      </c>
      <c r="G77" s="8">
        <v>21.3</v>
      </c>
      <c r="H77" s="9" t="s">
        <v>8</v>
      </c>
    </row>
    <row r="78" s="3" customFormat="1" ht="22" customHeight="1" spans="1:8">
      <c r="A78" s="6">
        <v>76</v>
      </c>
      <c r="B78" s="6" t="s">
        <v>158</v>
      </c>
      <c r="C78" s="6">
        <v>19.5</v>
      </c>
      <c r="D78" s="7" t="s">
        <v>6</v>
      </c>
      <c r="E78" s="8">
        <v>247</v>
      </c>
      <c r="F78" s="8" t="s">
        <v>159</v>
      </c>
      <c r="G78" s="8">
        <v>21.3</v>
      </c>
      <c r="H78" s="9" t="s">
        <v>8</v>
      </c>
    </row>
    <row r="79" s="3" customFormat="1" ht="22" customHeight="1" spans="1:8">
      <c r="A79" s="6">
        <v>77</v>
      </c>
      <c r="B79" s="6" t="s">
        <v>160</v>
      </c>
      <c r="C79" s="6">
        <v>19.5</v>
      </c>
      <c r="D79" s="7" t="s">
        <v>6</v>
      </c>
      <c r="E79" s="8">
        <v>248</v>
      </c>
      <c r="F79" s="8" t="s">
        <v>161</v>
      </c>
      <c r="G79" s="8">
        <v>21.3</v>
      </c>
      <c r="H79" s="9" t="s">
        <v>8</v>
      </c>
    </row>
    <row r="80" s="3" customFormat="1" ht="22" customHeight="1" spans="1:8">
      <c r="A80" s="6">
        <v>78</v>
      </c>
      <c r="B80" s="6" t="s">
        <v>162</v>
      </c>
      <c r="C80" s="6">
        <v>19.5</v>
      </c>
      <c r="D80" s="7" t="s">
        <v>6</v>
      </c>
      <c r="E80" s="8">
        <v>249</v>
      </c>
      <c r="F80" s="8" t="s">
        <v>163</v>
      </c>
      <c r="G80" s="8">
        <v>21.3</v>
      </c>
      <c r="H80" s="9" t="s">
        <v>8</v>
      </c>
    </row>
    <row r="81" s="3" customFormat="1" ht="22" customHeight="1" spans="1:8">
      <c r="A81" s="6">
        <v>79</v>
      </c>
      <c r="B81" s="6" t="s">
        <v>164</v>
      </c>
      <c r="C81" s="6">
        <v>19.5</v>
      </c>
      <c r="D81" s="7" t="s">
        <v>6</v>
      </c>
      <c r="E81" s="8">
        <v>250</v>
      </c>
      <c r="F81" s="8" t="s">
        <v>165</v>
      </c>
      <c r="G81" s="8">
        <v>21.3</v>
      </c>
      <c r="H81" s="9" t="s">
        <v>31</v>
      </c>
    </row>
    <row r="82" s="3" customFormat="1" ht="22" customHeight="1" spans="1:8">
      <c r="A82" s="6">
        <v>80</v>
      </c>
      <c r="B82" s="6" t="s">
        <v>166</v>
      </c>
      <c r="C82" s="6">
        <v>19.5</v>
      </c>
      <c r="D82" s="7" t="s">
        <v>8</v>
      </c>
      <c r="E82" s="8">
        <v>251</v>
      </c>
      <c r="F82" s="8" t="s">
        <v>167</v>
      </c>
      <c r="G82" s="8">
        <v>21.3</v>
      </c>
      <c r="H82" s="9" t="s">
        <v>31</v>
      </c>
    </row>
    <row r="83" s="3" customFormat="1" ht="22" customHeight="1" spans="1:8">
      <c r="A83" s="6">
        <v>81</v>
      </c>
      <c r="B83" s="6" t="s">
        <v>168</v>
      </c>
      <c r="C83" s="6">
        <v>19.5</v>
      </c>
      <c r="D83" s="7" t="s">
        <v>8</v>
      </c>
      <c r="E83" s="8">
        <v>252</v>
      </c>
      <c r="F83" s="8" t="s">
        <v>169</v>
      </c>
      <c r="G83" s="8">
        <v>21.3</v>
      </c>
      <c r="H83" s="9" t="s">
        <v>31</v>
      </c>
    </row>
    <row r="84" s="3" customFormat="1" ht="22" customHeight="1" spans="1:8">
      <c r="A84" s="6">
        <v>82</v>
      </c>
      <c r="B84" s="6" t="s">
        <v>170</v>
      </c>
      <c r="C84" s="6">
        <v>19.5</v>
      </c>
      <c r="D84" s="7" t="s">
        <v>8</v>
      </c>
      <c r="E84" s="8">
        <v>253</v>
      </c>
      <c r="F84" s="8" t="s">
        <v>171</v>
      </c>
      <c r="G84" s="8">
        <v>21.3</v>
      </c>
      <c r="H84" s="9" t="s">
        <v>31</v>
      </c>
    </row>
    <row r="85" s="3" customFormat="1" ht="22" customHeight="1" spans="1:8">
      <c r="A85" s="6">
        <v>83</v>
      </c>
      <c r="B85" s="6" t="s">
        <v>172</v>
      </c>
      <c r="C85" s="6">
        <v>19.5</v>
      </c>
      <c r="D85" s="7" t="s">
        <v>8</v>
      </c>
      <c r="E85" s="8">
        <v>254</v>
      </c>
      <c r="F85" s="8" t="s">
        <v>173</v>
      </c>
      <c r="G85" s="8">
        <v>21.3</v>
      </c>
      <c r="H85" s="9" t="s">
        <v>31</v>
      </c>
    </row>
    <row r="86" s="3" customFormat="1" ht="22" customHeight="1" spans="1:8">
      <c r="A86" s="6">
        <v>84</v>
      </c>
      <c r="B86" s="6" t="s">
        <v>174</v>
      </c>
      <c r="C86" s="6">
        <v>19.5</v>
      </c>
      <c r="D86" s="7" t="s">
        <v>8</v>
      </c>
      <c r="E86" s="8">
        <v>255</v>
      </c>
      <c r="F86" s="8" t="s">
        <v>175</v>
      </c>
      <c r="G86" s="8">
        <v>21.4</v>
      </c>
      <c r="H86" s="9" t="s">
        <v>6</v>
      </c>
    </row>
    <row r="87" s="3" customFormat="1" ht="22" customHeight="1" spans="1:8">
      <c r="A87" s="6">
        <v>85</v>
      </c>
      <c r="B87" s="6" t="s">
        <v>176</v>
      </c>
      <c r="C87" s="6">
        <v>19.5</v>
      </c>
      <c r="D87" s="7" t="s">
        <v>8</v>
      </c>
      <c r="E87" s="8">
        <v>256</v>
      </c>
      <c r="F87" s="8" t="s">
        <v>177</v>
      </c>
      <c r="G87" s="8">
        <v>21.4</v>
      </c>
      <c r="H87" s="9" t="s">
        <v>6</v>
      </c>
    </row>
    <row r="88" s="3" customFormat="1" ht="22" customHeight="1" spans="1:8">
      <c r="A88" s="6">
        <v>86</v>
      </c>
      <c r="B88" s="6" t="s">
        <v>178</v>
      </c>
      <c r="C88" s="6">
        <v>19.5</v>
      </c>
      <c r="D88" s="7" t="s">
        <v>8</v>
      </c>
      <c r="E88" s="8">
        <v>257</v>
      </c>
      <c r="F88" s="8" t="s">
        <v>179</v>
      </c>
      <c r="G88" s="8">
        <v>21.4</v>
      </c>
      <c r="H88" s="9" t="s">
        <v>6</v>
      </c>
    </row>
    <row r="89" s="3" customFormat="1" ht="22" customHeight="1" spans="1:8">
      <c r="A89" s="6">
        <v>87</v>
      </c>
      <c r="B89" s="6" t="s">
        <v>146</v>
      </c>
      <c r="C89" s="6">
        <v>19.5</v>
      </c>
      <c r="D89" s="7" t="s">
        <v>8</v>
      </c>
      <c r="E89" s="8">
        <v>258</v>
      </c>
      <c r="F89" s="8" t="s">
        <v>180</v>
      </c>
      <c r="G89" s="8">
        <v>21.4</v>
      </c>
      <c r="H89" s="9" t="s">
        <v>6</v>
      </c>
    </row>
    <row r="90" s="3" customFormat="1" ht="22" customHeight="1" spans="1:8">
      <c r="A90" s="12">
        <v>88</v>
      </c>
      <c r="B90" s="12" t="s">
        <v>181</v>
      </c>
      <c r="C90" s="12">
        <v>19.5</v>
      </c>
      <c r="D90" s="12" t="s">
        <v>31</v>
      </c>
      <c r="E90" s="8">
        <v>259</v>
      </c>
      <c r="F90" s="8" t="s">
        <v>182</v>
      </c>
      <c r="G90" s="8">
        <v>21.4</v>
      </c>
      <c r="H90" s="9" t="s">
        <v>8</v>
      </c>
    </row>
    <row r="91" s="3" customFormat="1" ht="22" customHeight="1" spans="1:8">
      <c r="A91" s="12">
        <v>89</v>
      </c>
      <c r="B91" s="12" t="s">
        <v>183</v>
      </c>
      <c r="C91" s="12">
        <v>19.5</v>
      </c>
      <c r="D91" s="12" t="s">
        <v>31</v>
      </c>
      <c r="E91" s="8">
        <v>260</v>
      </c>
      <c r="F91" s="8" t="s">
        <v>184</v>
      </c>
      <c r="G91" s="8">
        <v>21.4</v>
      </c>
      <c r="H91" s="9" t="s">
        <v>8</v>
      </c>
    </row>
    <row r="92" s="3" customFormat="1" ht="22" customHeight="1" spans="1:8">
      <c r="A92" s="12">
        <v>90</v>
      </c>
      <c r="B92" s="12" t="s">
        <v>185</v>
      </c>
      <c r="C92" s="12">
        <v>19.5</v>
      </c>
      <c r="D92" s="12" t="s">
        <v>31</v>
      </c>
      <c r="E92" s="8">
        <v>261</v>
      </c>
      <c r="F92" s="8" t="s">
        <v>186</v>
      </c>
      <c r="G92" s="8">
        <v>21.4</v>
      </c>
      <c r="H92" s="9" t="s">
        <v>8</v>
      </c>
    </row>
    <row r="93" s="3" customFormat="1" ht="22" customHeight="1" spans="1:8">
      <c r="A93" s="12">
        <v>91</v>
      </c>
      <c r="B93" s="12" t="s">
        <v>187</v>
      </c>
      <c r="C93" s="12">
        <v>19.5</v>
      </c>
      <c r="D93" s="12" t="s">
        <v>31</v>
      </c>
      <c r="E93" s="8">
        <v>262</v>
      </c>
      <c r="F93" s="8" t="s">
        <v>188</v>
      </c>
      <c r="G93" s="8">
        <v>21.4</v>
      </c>
      <c r="H93" s="9" t="s">
        <v>8</v>
      </c>
    </row>
    <row r="94" s="3" customFormat="1" ht="22" customHeight="1" spans="1:8">
      <c r="A94" s="12">
        <v>92</v>
      </c>
      <c r="B94" s="12" t="s">
        <v>189</v>
      </c>
      <c r="C94" s="12">
        <v>19.6</v>
      </c>
      <c r="D94" s="12" t="s">
        <v>6</v>
      </c>
      <c r="E94" s="8">
        <v>263</v>
      </c>
      <c r="F94" s="8" t="s">
        <v>190</v>
      </c>
      <c r="G94" s="8">
        <v>21.4</v>
      </c>
      <c r="H94" s="9" t="s">
        <v>8</v>
      </c>
    </row>
    <row r="95" s="3" customFormat="1" ht="22" customHeight="1" spans="1:8">
      <c r="A95" s="12">
        <v>93</v>
      </c>
      <c r="B95" s="12" t="s">
        <v>191</v>
      </c>
      <c r="C95" s="12">
        <v>19.6</v>
      </c>
      <c r="D95" s="12" t="s">
        <v>6</v>
      </c>
      <c r="E95" s="8">
        <v>264</v>
      </c>
      <c r="F95" s="8" t="s">
        <v>192</v>
      </c>
      <c r="G95" s="8">
        <v>21.4</v>
      </c>
      <c r="H95" s="9" t="s">
        <v>8</v>
      </c>
    </row>
    <row r="96" s="3" customFormat="1" ht="22" customHeight="1" spans="1:8">
      <c r="A96" s="12">
        <v>94</v>
      </c>
      <c r="B96" s="12" t="s">
        <v>193</v>
      </c>
      <c r="C96" s="12">
        <v>19.6</v>
      </c>
      <c r="D96" s="12" t="s">
        <v>6</v>
      </c>
      <c r="E96" s="8">
        <v>265</v>
      </c>
      <c r="F96" s="8" t="s">
        <v>194</v>
      </c>
      <c r="G96" s="8">
        <v>21.4</v>
      </c>
      <c r="H96" s="9" t="s">
        <v>31</v>
      </c>
    </row>
    <row r="97" s="3" customFormat="1" ht="22" customHeight="1" spans="1:8">
      <c r="A97" s="12">
        <v>95</v>
      </c>
      <c r="B97" s="12" t="s">
        <v>195</v>
      </c>
      <c r="C97" s="12">
        <v>19.6</v>
      </c>
      <c r="D97" s="12" t="s">
        <v>6</v>
      </c>
      <c r="E97" s="8">
        <v>266</v>
      </c>
      <c r="F97" s="8" t="s">
        <v>196</v>
      </c>
      <c r="G97" s="8">
        <v>21.4</v>
      </c>
      <c r="H97" s="9" t="s">
        <v>31</v>
      </c>
    </row>
    <row r="98" s="3" customFormat="1" ht="22" customHeight="1" spans="1:8">
      <c r="A98" s="12">
        <v>96</v>
      </c>
      <c r="B98" s="12" t="s">
        <v>197</v>
      </c>
      <c r="C98" s="12">
        <v>19.6</v>
      </c>
      <c r="D98" s="12" t="s">
        <v>8</v>
      </c>
      <c r="E98" s="8">
        <v>267</v>
      </c>
      <c r="F98" s="8" t="s">
        <v>198</v>
      </c>
      <c r="G98" s="8">
        <v>21.4</v>
      </c>
      <c r="H98" s="9" t="s">
        <v>31</v>
      </c>
    </row>
    <row r="99" s="3" customFormat="1" ht="22" customHeight="1" spans="1:8">
      <c r="A99" s="12">
        <v>97</v>
      </c>
      <c r="B99" s="12" t="s">
        <v>199</v>
      </c>
      <c r="C99" s="12">
        <v>19.6</v>
      </c>
      <c r="D99" s="12" t="s">
        <v>8</v>
      </c>
      <c r="E99" s="8">
        <v>268</v>
      </c>
      <c r="F99" s="8" t="s">
        <v>200</v>
      </c>
      <c r="G99" s="8">
        <v>21.4</v>
      </c>
      <c r="H99" s="9" t="s">
        <v>31</v>
      </c>
    </row>
    <row r="100" s="3" customFormat="1" ht="22" customHeight="1" spans="1:8">
      <c r="A100" s="12">
        <v>98</v>
      </c>
      <c r="B100" s="12" t="s">
        <v>201</v>
      </c>
      <c r="C100" s="12">
        <v>19.6</v>
      </c>
      <c r="D100" s="12" t="s">
        <v>8</v>
      </c>
      <c r="E100" s="8">
        <v>269</v>
      </c>
      <c r="F100" s="8" t="s">
        <v>202</v>
      </c>
      <c r="G100" s="8">
        <v>21.5</v>
      </c>
      <c r="H100" s="9" t="s">
        <v>6</v>
      </c>
    </row>
    <row r="101" s="3" customFormat="1" ht="22" customHeight="1" spans="1:8">
      <c r="A101" s="12">
        <v>99</v>
      </c>
      <c r="B101" s="12" t="s">
        <v>203</v>
      </c>
      <c r="C101" s="12">
        <v>19.6</v>
      </c>
      <c r="D101" s="12" t="s">
        <v>8</v>
      </c>
      <c r="E101" s="8">
        <v>270</v>
      </c>
      <c r="F101" s="8" t="s">
        <v>204</v>
      </c>
      <c r="G101" s="8">
        <v>21.5</v>
      </c>
      <c r="H101" s="9" t="s">
        <v>6</v>
      </c>
    </row>
    <row r="102" s="3" customFormat="1" ht="22" customHeight="1" spans="1:8">
      <c r="A102" s="12">
        <v>100</v>
      </c>
      <c r="B102" s="12" t="s">
        <v>205</v>
      </c>
      <c r="C102" s="12">
        <v>19.6</v>
      </c>
      <c r="D102" s="12" t="s">
        <v>8</v>
      </c>
      <c r="E102" s="8">
        <v>271</v>
      </c>
      <c r="F102" s="8" t="s">
        <v>206</v>
      </c>
      <c r="G102" s="8">
        <v>21.5</v>
      </c>
      <c r="H102" s="9" t="s">
        <v>6</v>
      </c>
    </row>
    <row r="103" s="3" customFormat="1" ht="22" customHeight="1" spans="1:8">
      <c r="A103" s="12">
        <v>101</v>
      </c>
      <c r="B103" s="12" t="s">
        <v>207</v>
      </c>
      <c r="C103" s="12">
        <v>19.6</v>
      </c>
      <c r="D103" s="12" t="s">
        <v>8</v>
      </c>
      <c r="E103" s="8">
        <v>272</v>
      </c>
      <c r="F103" s="8" t="s">
        <v>208</v>
      </c>
      <c r="G103" s="8">
        <v>21.5</v>
      </c>
      <c r="H103" s="9" t="s">
        <v>8</v>
      </c>
    </row>
    <row r="104" s="3" customFormat="1" ht="22" customHeight="1" spans="1:8">
      <c r="A104" s="12">
        <v>102</v>
      </c>
      <c r="B104" s="12" t="s">
        <v>209</v>
      </c>
      <c r="C104" s="12">
        <v>19.6</v>
      </c>
      <c r="D104" s="12" t="s">
        <v>8</v>
      </c>
      <c r="E104" s="8">
        <v>273</v>
      </c>
      <c r="F104" s="8" t="s">
        <v>210</v>
      </c>
      <c r="G104" s="8">
        <v>21.5</v>
      </c>
      <c r="H104" s="9" t="s">
        <v>8</v>
      </c>
    </row>
    <row r="105" s="3" customFormat="1" ht="22" customHeight="1" spans="1:8">
      <c r="A105" s="12">
        <v>103</v>
      </c>
      <c r="B105" s="12" t="s">
        <v>211</v>
      </c>
      <c r="C105" s="12">
        <v>19.6</v>
      </c>
      <c r="D105" s="12" t="s">
        <v>8</v>
      </c>
      <c r="E105" s="8">
        <v>274</v>
      </c>
      <c r="F105" s="8" t="s">
        <v>212</v>
      </c>
      <c r="G105" s="8">
        <v>21.5</v>
      </c>
      <c r="H105" s="9" t="s">
        <v>8</v>
      </c>
    </row>
    <row r="106" s="3" customFormat="1" ht="22" customHeight="1" spans="1:8">
      <c r="A106" s="12">
        <v>104</v>
      </c>
      <c r="B106" s="12" t="s">
        <v>213</v>
      </c>
      <c r="C106" s="12">
        <v>19.6</v>
      </c>
      <c r="D106" s="12" t="s">
        <v>31</v>
      </c>
      <c r="E106" s="8">
        <v>275</v>
      </c>
      <c r="F106" s="8" t="s">
        <v>214</v>
      </c>
      <c r="G106" s="8">
        <v>21.5</v>
      </c>
      <c r="H106" s="9" t="s">
        <v>8</v>
      </c>
    </row>
    <row r="107" s="3" customFormat="1" ht="22" customHeight="1" spans="1:8">
      <c r="A107" s="12">
        <v>105</v>
      </c>
      <c r="B107" s="12" t="s">
        <v>215</v>
      </c>
      <c r="C107" s="12">
        <v>19.6</v>
      </c>
      <c r="D107" s="12" t="s">
        <v>31</v>
      </c>
      <c r="E107" s="8">
        <v>276</v>
      </c>
      <c r="F107" s="8" t="s">
        <v>216</v>
      </c>
      <c r="G107" s="8">
        <v>21.5</v>
      </c>
      <c r="H107" s="9" t="s">
        <v>8</v>
      </c>
    </row>
    <row r="108" s="3" customFormat="1" ht="22" customHeight="1" spans="1:8">
      <c r="A108" s="12">
        <v>106</v>
      </c>
      <c r="B108" s="12" t="s">
        <v>217</v>
      </c>
      <c r="C108" s="12">
        <v>19.6</v>
      </c>
      <c r="D108" s="12" t="s">
        <v>31</v>
      </c>
      <c r="E108" s="8">
        <v>277</v>
      </c>
      <c r="F108" s="8" t="s">
        <v>218</v>
      </c>
      <c r="G108" s="8">
        <v>21.5</v>
      </c>
      <c r="H108" s="9" t="s">
        <v>8</v>
      </c>
    </row>
    <row r="109" s="3" customFormat="1" ht="22" customHeight="1" spans="1:8">
      <c r="A109" s="12">
        <v>107</v>
      </c>
      <c r="B109" s="12" t="s">
        <v>219</v>
      </c>
      <c r="C109" s="12">
        <v>19.7</v>
      </c>
      <c r="D109" s="12" t="s">
        <v>6</v>
      </c>
      <c r="E109" s="8">
        <v>278</v>
      </c>
      <c r="F109" s="8" t="s">
        <v>220</v>
      </c>
      <c r="G109" s="8">
        <v>21.5</v>
      </c>
      <c r="H109" s="9" t="s">
        <v>8</v>
      </c>
    </row>
    <row r="110" s="3" customFormat="1" ht="22" customHeight="1" spans="1:8">
      <c r="A110" s="6">
        <v>108</v>
      </c>
      <c r="B110" s="6" t="s">
        <v>221</v>
      </c>
      <c r="C110" s="6">
        <v>19.7</v>
      </c>
      <c r="D110" s="7" t="s">
        <v>8</v>
      </c>
      <c r="E110" s="8">
        <v>279</v>
      </c>
      <c r="F110" s="8" t="s">
        <v>222</v>
      </c>
      <c r="G110" s="8">
        <v>21.5</v>
      </c>
      <c r="H110" s="9" t="s">
        <v>8</v>
      </c>
    </row>
    <row r="111" s="3" customFormat="1" ht="22" customHeight="1" spans="1:8">
      <c r="A111" s="6">
        <v>109</v>
      </c>
      <c r="B111" s="6" t="s">
        <v>223</v>
      </c>
      <c r="C111" s="6">
        <v>19.7</v>
      </c>
      <c r="D111" s="7" t="s">
        <v>8</v>
      </c>
      <c r="E111" s="8">
        <v>280</v>
      </c>
      <c r="F111" s="8" t="s">
        <v>224</v>
      </c>
      <c r="G111" s="8">
        <v>21.5</v>
      </c>
      <c r="H111" s="9" t="s">
        <v>8</v>
      </c>
    </row>
    <row r="112" s="3" customFormat="1" ht="22" customHeight="1" spans="1:8">
      <c r="A112" s="6">
        <v>110</v>
      </c>
      <c r="B112" s="6" t="s">
        <v>225</v>
      </c>
      <c r="C112" s="6">
        <v>19.7</v>
      </c>
      <c r="D112" s="7" t="s">
        <v>31</v>
      </c>
      <c r="E112" s="8">
        <v>281</v>
      </c>
      <c r="F112" s="8" t="s">
        <v>226</v>
      </c>
      <c r="G112" s="8">
        <v>21.5</v>
      </c>
      <c r="H112" s="9" t="s">
        <v>8</v>
      </c>
    </row>
    <row r="113" s="3" customFormat="1" ht="22" customHeight="1" spans="1:8">
      <c r="A113" s="6">
        <v>111</v>
      </c>
      <c r="B113" s="6" t="s">
        <v>227</v>
      </c>
      <c r="C113" s="6">
        <v>19.7</v>
      </c>
      <c r="D113" s="7" t="s">
        <v>31</v>
      </c>
      <c r="E113" s="8">
        <v>282</v>
      </c>
      <c r="F113" s="8" t="s">
        <v>228</v>
      </c>
      <c r="G113" s="8">
        <v>21.5</v>
      </c>
      <c r="H113" s="9" t="s">
        <v>31</v>
      </c>
    </row>
    <row r="114" s="3" customFormat="1" ht="22" customHeight="1" spans="1:8">
      <c r="A114" s="6">
        <v>112</v>
      </c>
      <c r="B114" s="6" t="s">
        <v>229</v>
      </c>
      <c r="C114" s="6">
        <v>20.1</v>
      </c>
      <c r="D114" s="7" t="s">
        <v>6</v>
      </c>
      <c r="E114" s="8">
        <v>283</v>
      </c>
      <c r="F114" s="8" t="s">
        <v>230</v>
      </c>
      <c r="G114" s="8">
        <v>21.5</v>
      </c>
      <c r="H114" s="9" t="s">
        <v>31</v>
      </c>
    </row>
    <row r="115" s="3" customFormat="1" ht="22" customHeight="1" spans="1:8">
      <c r="A115" s="6">
        <v>113</v>
      </c>
      <c r="B115" s="6" t="s">
        <v>231</v>
      </c>
      <c r="C115" s="6">
        <v>20.1</v>
      </c>
      <c r="D115" s="7" t="s">
        <v>6</v>
      </c>
      <c r="E115" s="8">
        <v>284</v>
      </c>
      <c r="F115" s="8" t="s">
        <v>232</v>
      </c>
      <c r="G115" s="8">
        <v>21.5</v>
      </c>
      <c r="H115" s="9" t="s">
        <v>31</v>
      </c>
    </row>
    <row r="116" s="3" customFormat="1" ht="22" customHeight="1" spans="1:8">
      <c r="A116" s="6">
        <v>114</v>
      </c>
      <c r="B116" s="6" t="s">
        <v>233</v>
      </c>
      <c r="C116" s="6">
        <v>20.1</v>
      </c>
      <c r="D116" s="7" t="s">
        <v>6</v>
      </c>
      <c r="E116" s="8">
        <v>285</v>
      </c>
      <c r="F116" s="8" t="s">
        <v>234</v>
      </c>
      <c r="G116" s="8">
        <v>22.1</v>
      </c>
      <c r="H116" s="9" t="s">
        <v>6</v>
      </c>
    </row>
    <row r="117" s="3" customFormat="1" ht="22" customHeight="1" spans="1:8">
      <c r="A117" s="6">
        <v>115</v>
      </c>
      <c r="B117" s="6" t="s">
        <v>235</v>
      </c>
      <c r="C117" s="6">
        <v>20.1</v>
      </c>
      <c r="D117" s="7" t="s">
        <v>6</v>
      </c>
      <c r="E117" s="8">
        <v>286</v>
      </c>
      <c r="F117" s="8" t="s">
        <v>236</v>
      </c>
      <c r="G117" s="8">
        <v>22.1</v>
      </c>
      <c r="H117" s="9" t="s">
        <v>6</v>
      </c>
    </row>
    <row r="118" s="3" customFormat="1" ht="22" customHeight="1" spans="1:8">
      <c r="A118" s="6">
        <v>116</v>
      </c>
      <c r="B118" s="6" t="s">
        <v>237</v>
      </c>
      <c r="C118" s="6">
        <v>20.1</v>
      </c>
      <c r="D118" s="7" t="s">
        <v>8</v>
      </c>
      <c r="E118" s="8">
        <v>287</v>
      </c>
      <c r="F118" s="8" t="s">
        <v>238</v>
      </c>
      <c r="G118" s="8">
        <v>22.1</v>
      </c>
      <c r="H118" s="9" t="s">
        <v>8</v>
      </c>
    </row>
    <row r="119" s="3" customFormat="1" ht="22" customHeight="1" spans="1:8">
      <c r="A119" s="6">
        <v>117</v>
      </c>
      <c r="B119" s="6" t="s">
        <v>239</v>
      </c>
      <c r="C119" s="6">
        <v>20.1</v>
      </c>
      <c r="D119" s="7" t="s">
        <v>8</v>
      </c>
      <c r="E119" s="8">
        <v>288</v>
      </c>
      <c r="F119" s="8" t="s">
        <v>240</v>
      </c>
      <c r="G119" s="8">
        <v>22.1</v>
      </c>
      <c r="H119" s="9" t="s">
        <v>8</v>
      </c>
    </row>
    <row r="120" s="3" customFormat="1" ht="22" customHeight="1" spans="1:8">
      <c r="A120" s="6">
        <v>118</v>
      </c>
      <c r="B120" s="6" t="s">
        <v>241</v>
      </c>
      <c r="C120" s="6">
        <v>20.1</v>
      </c>
      <c r="D120" s="7" t="s">
        <v>8</v>
      </c>
      <c r="E120" s="8">
        <v>289</v>
      </c>
      <c r="F120" s="8" t="s">
        <v>242</v>
      </c>
      <c r="G120" s="8">
        <v>22.1</v>
      </c>
      <c r="H120" s="9" t="s">
        <v>8</v>
      </c>
    </row>
    <row r="121" s="3" customFormat="1" ht="22" customHeight="1" spans="1:8">
      <c r="A121" s="6">
        <v>119</v>
      </c>
      <c r="B121" s="6" t="s">
        <v>243</v>
      </c>
      <c r="C121" s="6">
        <v>20.1</v>
      </c>
      <c r="D121" s="7" t="s">
        <v>8</v>
      </c>
      <c r="E121" s="8">
        <v>290</v>
      </c>
      <c r="F121" s="8" t="s">
        <v>244</v>
      </c>
      <c r="G121" s="8">
        <v>22.1</v>
      </c>
      <c r="H121" s="9" t="s">
        <v>8</v>
      </c>
    </row>
    <row r="122" s="3" customFormat="1" ht="22" customHeight="1" spans="1:8">
      <c r="A122" s="6">
        <v>120</v>
      </c>
      <c r="B122" s="6" t="s">
        <v>245</v>
      </c>
      <c r="C122" s="6">
        <v>20.1</v>
      </c>
      <c r="D122" s="7" t="s">
        <v>8</v>
      </c>
      <c r="E122" s="8">
        <v>291</v>
      </c>
      <c r="F122" s="8" t="s">
        <v>246</v>
      </c>
      <c r="G122" s="8">
        <v>22.1</v>
      </c>
      <c r="H122" s="9" t="s">
        <v>8</v>
      </c>
    </row>
    <row r="123" s="3" customFormat="1" ht="22" customHeight="1" spans="1:8">
      <c r="A123" s="6">
        <v>121</v>
      </c>
      <c r="B123" s="6" t="s">
        <v>247</v>
      </c>
      <c r="C123" s="6">
        <v>20.1</v>
      </c>
      <c r="D123" s="7" t="s">
        <v>8</v>
      </c>
      <c r="E123" s="8">
        <v>292</v>
      </c>
      <c r="F123" s="8" t="s">
        <v>248</v>
      </c>
      <c r="G123" s="8">
        <v>22.1</v>
      </c>
      <c r="H123" s="9" t="s">
        <v>8</v>
      </c>
    </row>
    <row r="124" s="3" customFormat="1" ht="22" customHeight="1" spans="1:8">
      <c r="A124" s="6">
        <v>122</v>
      </c>
      <c r="B124" s="6" t="s">
        <v>249</v>
      </c>
      <c r="C124" s="6">
        <v>20.1</v>
      </c>
      <c r="D124" s="7" t="s">
        <v>8</v>
      </c>
      <c r="E124" s="8">
        <v>293</v>
      </c>
      <c r="F124" s="8" t="s">
        <v>250</v>
      </c>
      <c r="G124" s="8">
        <v>22.1</v>
      </c>
      <c r="H124" s="9" t="s">
        <v>8</v>
      </c>
    </row>
    <row r="125" s="3" customFormat="1" ht="22" customHeight="1" spans="1:8">
      <c r="A125" s="6">
        <v>123</v>
      </c>
      <c r="B125" s="6" t="s">
        <v>251</v>
      </c>
      <c r="C125" s="6">
        <v>20.1</v>
      </c>
      <c r="D125" s="7" t="s">
        <v>8</v>
      </c>
      <c r="E125" s="8">
        <v>294</v>
      </c>
      <c r="F125" s="8" t="s">
        <v>252</v>
      </c>
      <c r="G125" s="8">
        <v>22.1</v>
      </c>
      <c r="H125" s="9" t="s">
        <v>8</v>
      </c>
    </row>
    <row r="126" s="3" customFormat="1" ht="22" customHeight="1" spans="1:8">
      <c r="A126" s="6">
        <v>124</v>
      </c>
      <c r="B126" s="6" t="s">
        <v>253</v>
      </c>
      <c r="C126" s="6">
        <v>20.1</v>
      </c>
      <c r="D126" s="7" t="s">
        <v>8</v>
      </c>
      <c r="E126" s="8">
        <v>295</v>
      </c>
      <c r="F126" s="8" t="s">
        <v>254</v>
      </c>
      <c r="G126" s="8">
        <v>22.1</v>
      </c>
      <c r="H126" s="9" t="s">
        <v>8</v>
      </c>
    </row>
    <row r="127" s="3" customFormat="1" ht="22" customHeight="1" spans="1:8">
      <c r="A127" s="6">
        <v>125</v>
      </c>
      <c r="B127" s="6" t="s">
        <v>255</v>
      </c>
      <c r="C127" s="6">
        <v>20.1</v>
      </c>
      <c r="D127" s="7" t="s">
        <v>31</v>
      </c>
      <c r="E127" s="8">
        <v>296</v>
      </c>
      <c r="F127" s="8" t="s">
        <v>256</v>
      </c>
      <c r="G127" s="8">
        <v>22.1</v>
      </c>
      <c r="H127" s="9" t="s">
        <v>8</v>
      </c>
    </row>
    <row r="128" s="3" customFormat="1" ht="22" customHeight="1" spans="1:8">
      <c r="A128" s="6">
        <v>126</v>
      </c>
      <c r="B128" s="6" t="s">
        <v>257</v>
      </c>
      <c r="C128" s="6">
        <v>20.1</v>
      </c>
      <c r="D128" s="7" t="s">
        <v>31</v>
      </c>
      <c r="E128" s="8">
        <v>297</v>
      </c>
      <c r="F128" s="8" t="s">
        <v>258</v>
      </c>
      <c r="G128" s="8">
        <v>22.1</v>
      </c>
      <c r="H128" s="9" t="s">
        <v>31</v>
      </c>
    </row>
    <row r="129" s="3" customFormat="1" ht="22" customHeight="1" spans="1:8">
      <c r="A129" s="6">
        <v>127</v>
      </c>
      <c r="B129" s="6" t="s">
        <v>259</v>
      </c>
      <c r="C129" s="6">
        <v>20.1</v>
      </c>
      <c r="D129" s="7" t="s">
        <v>31</v>
      </c>
      <c r="E129" s="8">
        <v>298</v>
      </c>
      <c r="F129" s="8" t="s">
        <v>260</v>
      </c>
      <c r="G129" s="8">
        <v>22.1</v>
      </c>
      <c r="H129" s="9" t="s">
        <v>31</v>
      </c>
    </row>
    <row r="130" s="3" customFormat="1" ht="22" customHeight="1" spans="1:8">
      <c r="A130" s="6">
        <v>128</v>
      </c>
      <c r="B130" s="6" t="s">
        <v>261</v>
      </c>
      <c r="C130" s="6">
        <v>20.1</v>
      </c>
      <c r="D130" s="7" t="s">
        <v>31</v>
      </c>
      <c r="E130" s="8">
        <v>299</v>
      </c>
      <c r="F130" s="8" t="s">
        <v>262</v>
      </c>
      <c r="G130" s="8">
        <v>22.2</v>
      </c>
      <c r="H130" s="9" t="s">
        <v>6</v>
      </c>
    </row>
    <row r="131" s="3" customFormat="1" ht="22" customHeight="1" spans="1:8">
      <c r="A131" s="6">
        <v>129</v>
      </c>
      <c r="B131" s="6" t="s">
        <v>263</v>
      </c>
      <c r="C131" s="6">
        <v>20.2</v>
      </c>
      <c r="D131" s="7" t="s">
        <v>6</v>
      </c>
      <c r="E131" s="8">
        <v>300</v>
      </c>
      <c r="F131" s="8" t="s">
        <v>264</v>
      </c>
      <c r="G131" s="8">
        <v>22.2</v>
      </c>
      <c r="H131" s="9" t="s">
        <v>6</v>
      </c>
    </row>
    <row r="132" s="3" customFormat="1" ht="22" customHeight="1" spans="1:8">
      <c r="A132" s="6">
        <v>130</v>
      </c>
      <c r="B132" s="6" t="s">
        <v>265</v>
      </c>
      <c r="C132" s="6">
        <v>20.2</v>
      </c>
      <c r="D132" s="7" t="s">
        <v>6</v>
      </c>
      <c r="E132" s="8">
        <v>301</v>
      </c>
      <c r="F132" s="8" t="s">
        <v>266</v>
      </c>
      <c r="G132" s="8">
        <v>22.2</v>
      </c>
      <c r="H132" s="9" t="s">
        <v>6</v>
      </c>
    </row>
    <row r="133" s="3" customFormat="1" ht="22" customHeight="1" spans="1:8">
      <c r="A133" s="6">
        <v>131</v>
      </c>
      <c r="B133" s="6" t="s">
        <v>267</v>
      </c>
      <c r="C133" s="6">
        <v>20.2</v>
      </c>
      <c r="D133" s="7" t="s">
        <v>6</v>
      </c>
      <c r="E133" s="8">
        <v>302</v>
      </c>
      <c r="F133" s="8" t="s">
        <v>268</v>
      </c>
      <c r="G133" s="8">
        <v>22.2</v>
      </c>
      <c r="H133" s="9" t="s">
        <v>8</v>
      </c>
    </row>
    <row r="134" s="3" customFormat="1" ht="22" customHeight="1" spans="1:8">
      <c r="A134" s="6">
        <v>132</v>
      </c>
      <c r="B134" s="6" t="s">
        <v>269</v>
      </c>
      <c r="C134" s="6">
        <v>20.2</v>
      </c>
      <c r="D134" s="7" t="s">
        <v>6</v>
      </c>
      <c r="E134" s="8">
        <v>303</v>
      </c>
      <c r="F134" s="8" t="s">
        <v>270</v>
      </c>
      <c r="G134" s="8">
        <v>22.2</v>
      </c>
      <c r="H134" s="9" t="s">
        <v>8</v>
      </c>
    </row>
    <row r="135" s="3" customFormat="1" ht="22" customHeight="1" spans="1:8">
      <c r="A135" s="6">
        <v>133</v>
      </c>
      <c r="B135" s="6" t="s">
        <v>271</v>
      </c>
      <c r="C135" s="6">
        <v>20.2</v>
      </c>
      <c r="D135" s="7" t="s">
        <v>8</v>
      </c>
      <c r="E135" s="8">
        <v>304</v>
      </c>
      <c r="F135" s="8" t="s">
        <v>272</v>
      </c>
      <c r="G135" s="8">
        <v>22.2</v>
      </c>
      <c r="H135" s="9" t="s">
        <v>8</v>
      </c>
    </row>
    <row r="136" s="3" customFormat="1" ht="22" customHeight="1" spans="1:8">
      <c r="A136" s="6">
        <v>134</v>
      </c>
      <c r="B136" s="6" t="s">
        <v>273</v>
      </c>
      <c r="C136" s="6">
        <v>20.2</v>
      </c>
      <c r="D136" s="7" t="s">
        <v>8</v>
      </c>
      <c r="E136" s="8">
        <v>305</v>
      </c>
      <c r="F136" s="8" t="s">
        <v>274</v>
      </c>
      <c r="G136" s="8">
        <v>22.2</v>
      </c>
      <c r="H136" s="9" t="s">
        <v>8</v>
      </c>
    </row>
    <row r="137" s="3" customFormat="1" ht="22" customHeight="1" spans="1:8">
      <c r="A137" s="6">
        <v>135</v>
      </c>
      <c r="B137" s="6" t="s">
        <v>275</v>
      </c>
      <c r="C137" s="6">
        <v>20.2</v>
      </c>
      <c r="D137" s="7" t="s">
        <v>8</v>
      </c>
      <c r="E137" s="8">
        <v>306</v>
      </c>
      <c r="F137" s="8" t="s">
        <v>276</v>
      </c>
      <c r="G137" s="8">
        <v>22.2</v>
      </c>
      <c r="H137" s="9" t="s">
        <v>8</v>
      </c>
    </row>
    <row r="138" s="3" customFormat="1" ht="22" customHeight="1" spans="1:8">
      <c r="A138" s="6">
        <v>136</v>
      </c>
      <c r="B138" s="6" t="s">
        <v>277</v>
      </c>
      <c r="C138" s="6">
        <v>20.2</v>
      </c>
      <c r="D138" s="7" t="s">
        <v>8</v>
      </c>
      <c r="E138" s="8">
        <v>307</v>
      </c>
      <c r="F138" s="8" t="s">
        <v>278</v>
      </c>
      <c r="G138" s="8">
        <v>22.2</v>
      </c>
      <c r="H138" s="9" t="s">
        <v>8</v>
      </c>
    </row>
    <row r="139" s="3" customFormat="1" ht="22" customHeight="1" spans="1:8">
      <c r="A139" s="6">
        <v>137</v>
      </c>
      <c r="B139" s="6" t="s">
        <v>279</v>
      </c>
      <c r="C139" s="6">
        <v>20.2</v>
      </c>
      <c r="D139" s="7" t="s">
        <v>8</v>
      </c>
      <c r="E139" s="8">
        <v>308</v>
      </c>
      <c r="F139" s="8" t="s">
        <v>280</v>
      </c>
      <c r="G139" s="8">
        <v>22.2</v>
      </c>
      <c r="H139" s="9" t="s">
        <v>8</v>
      </c>
    </row>
    <row r="140" s="3" customFormat="1" ht="22" customHeight="1" spans="1:8">
      <c r="A140" s="6">
        <v>138</v>
      </c>
      <c r="B140" s="6" t="s">
        <v>281</v>
      </c>
      <c r="C140" s="6">
        <v>20.2</v>
      </c>
      <c r="D140" s="7" t="s">
        <v>8</v>
      </c>
      <c r="E140" s="8">
        <v>309</v>
      </c>
      <c r="F140" s="8" t="s">
        <v>282</v>
      </c>
      <c r="G140" s="8">
        <v>22.2</v>
      </c>
      <c r="H140" s="9" t="s">
        <v>8</v>
      </c>
    </row>
    <row r="141" s="3" customFormat="1" ht="22" customHeight="1" spans="1:8">
      <c r="A141" s="6">
        <v>139</v>
      </c>
      <c r="B141" s="6" t="s">
        <v>283</v>
      </c>
      <c r="C141" s="6">
        <v>20.2</v>
      </c>
      <c r="D141" s="7" t="s">
        <v>8</v>
      </c>
      <c r="E141" s="8">
        <v>310</v>
      </c>
      <c r="F141" s="8" t="s">
        <v>284</v>
      </c>
      <c r="G141" s="8">
        <v>22.2</v>
      </c>
      <c r="H141" s="9" t="s">
        <v>8</v>
      </c>
    </row>
    <row r="142" s="3" customFormat="1" ht="22" customHeight="1" spans="1:8">
      <c r="A142" s="6">
        <v>140</v>
      </c>
      <c r="B142" s="6" t="s">
        <v>285</v>
      </c>
      <c r="C142" s="6">
        <v>20.2</v>
      </c>
      <c r="D142" s="7" t="s">
        <v>8</v>
      </c>
      <c r="E142" s="8">
        <v>311</v>
      </c>
      <c r="F142" s="8" t="s">
        <v>286</v>
      </c>
      <c r="G142" s="8">
        <v>22.2</v>
      </c>
      <c r="H142" s="9" t="s">
        <v>8</v>
      </c>
    </row>
    <row r="143" s="3" customFormat="1" ht="22" customHeight="1" spans="1:8">
      <c r="A143" s="6">
        <v>141</v>
      </c>
      <c r="B143" s="6" t="s">
        <v>287</v>
      </c>
      <c r="C143" s="6">
        <v>20.2</v>
      </c>
      <c r="D143" s="7" t="s">
        <v>8</v>
      </c>
      <c r="E143" s="8">
        <v>312</v>
      </c>
      <c r="F143" s="8" t="s">
        <v>288</v>
      </c>
      <c r="G143" s="8">
        <v>22.2</v>
      </c>
      <c r="H143" s="9" t="s">
        <v>8</v>
      </c>
    </row>
    <row r="144" s="3" customFormat="1" ht="22" customHeight="1" spans="1:8">
      <c r="A144" s="6">
        <v>142</v>
      </c>
      <c r="B144" s="6" t="s">
        <v>289</v>
      </c>
      <c r="C144" s="6">
        <v>20.2</v>
      </c>
      <c r="D144" s="7" t="s">
        <v>31</v>
      </c>
      <c r="E144" s="8">
        <v>313</v>
      </c>
      <c r="F144" s="8" t="s">
        <v>290</v>
      </c>
      <c r="G144" s="8">
        <v>22.2</v>
      </c>
      <c r="H144" s="9" t="s">
        <v>31</v>
      </c>
    </row>
    <row r="145" s="3" customFormat="1" ht="22" customHeight="1" spans="1:8">
      <c r="A145" s="6">
        <v>143</v>
      </c>
      <c r="B145" s="6" t="s">
        <v>291</v>
      </c>
      <c r="C145" s="6">
        <v>20.2</v>
      </c>
      <c r="D145" s="7" t="s">
        <v>31</v>
      </c>
      <c r="E145" s="8">
        <v>314</v>
      </c>
      <c r="F145" s="8" t="s">
        <v>292</v>
      </c>
      <c r="G145" s="8">
        <v>22.2</v>
      </c>
      <c r="H145" s="9" t="s">
        <v>31</v>
      </c>
    </row>
    <row r="146" s="3" customFormat="1" ht="22" customHeight="1" spans="1:8">
      <c r="A146" s="6">
        <v>144</v>
      </c>
      <c r="B146" s="6" t="s">
        <v>293</v>
      </c>
      <c r="C146" s="6">
        <v>20.2</v>
      </c>
      <c r="D146" s="7" t="s">
        <v>31</v>
      </c>
      <c r="E146" s="8">
        <v>315</v>
      </c>
      <c r="F146" s="8" t="s">
        <v>294</v>
      </c>
      <c r="G146" s="8">
        <v>22.2</v>
      </c>
      <c r="H146" s="9" t="s">
        <v>31</v>
      </c>
    </row>
    <row r="147" s="3" customFormat="1" ht="22" customHeight="1" spans="1:8">
      <c r="A147" s="6">
        <v>145</v>
      </c>
      <c r="B147" s="6" t="s">
        <v>295</v>
      </c>
      <c r="C147" s="6">
        <v>20.2</v>
      </c>
      <c r="D147" s="7" t="s">
        <v>31</v>
      </c>
      <c r="E147" s="8">
        <v>316</v>
      </c>
      <c r="F147" s="13" t="s">
        <v>296</v>
      </c>
      <c r="G147" s="14">
        <v>22.3</v>
      </c>
      <c r="H147" s="14" t="s">
        <v>6</v>
      </c>
    </row>
    <row r="148" s="3" customFormat="1" ht="22" customHeight="1" spans="1:8">
      <c r="A148" s="6">
        <v>146</v>
      </c>
      <c r="B148" s="6" t="s">
        <v>297</v>
      </c>
      <c r="C148" s="6">
        <v>20.3</v>
      </c>
      <c r="D148" s="7" t="s">
        <v>8</v>
      </c>
      <c r="E148" s="8">
        <v>317</v>
      </c>
      <c r="F148" s="15" t="s">
        <v>298</v>
      </c>
      <c r="G148" s="14">
        <v>22.3</v>
      </c>
      <c r="H148" s="14" t="s">
        <v>6</v>
      </c>
    </row>
    <row r="149" s="3" customFormat="1" ht="22" customHeight="1" spans="1:8">
      <c r="A149" s="6">
        <v>147</v>
      </c>
      <c r="B149" s="6" t="s">
        <v>299</v>
      </c>
      <c r="C149" s="6">
        <v>20.3</v>
      </c>
      <c r="D149" s="7" t="s">
        <v>8</v>
      </c>
      <c r="E149" s="8">
        <v>318</v>
      </c>
      <c r="F149" s="2" t="s">
        <v>300</v>
      </c>
      <c r="G149" s="14">
        <v>22.3</v>
      </c>
      <c r="H149" s="14" t="s">
        <v>8</v>
      </c>
    </row>
    <row r="150" s="3" customFormat="1" ht="22" customHeight="1" spans="1:8">
      <c r="A150" s="6">
        <v>148</v>
      </c>
      <c r="B150" s="6" t="s">
        <v>301</v>
      </c>
      <c r="C150" s="6">
        <v>20.3</v>
      </c>
      <c r="D150" s="7" t="s">
        <v>6</v>
      </c>
      <c r="E150" s="8">
        <v>319</v>
      </c>
      <c r="F150" s="15" t="s">
        <v>302</v>
      </c>
      <c r="G150" s="14">
        <v>22.3</v>
      </c>
      <c r="H150" s="14" t="s">
        <v>8</v>
      </c>
    </row>
    <row r="151" s="3" customFormat="1" ht="22" customHeight="1" spans="1:8">
      <c r="A151" s="6">
        <v>149</v>
      </c>
      <c r="B151" s="6" t="s">
        <v>303</v>
      </c>
      <c r="C151" s="6">
        <v>20.3</v>
      </c>
      <c r="D151" s="7" t="s">
        <v>8</v>
      </c>
      <c r="E151" s="8">
        <v>320</v>
      </c>
      <c r="F151" s="15" t="s">
        <v>304</v>
      </c>
      <c r="G151" s="14">
        <v>22.3</v>
      </c>
      <c r="H151" s="14" t="s">
        <v>8</v>
      </c>
    </row>
    <row r="152" s="3" customFormat="1" ht="22" customHeight="1" spans="1:8">
      <c r="A152" s="6">
        <v>150</v>
      </c>
      <c r="B152" s="6" t="s">
        <v>305</v>
      </c>
      <c r="C152" s="6">
        <v>20.3</v>
      </c>
      <c r="D152" s="7" t="s">
        <v>31</v>
      </c>
      <c r="E152" s="8">
        <v>321</v>
      </c>
      <c r="F152" s="15" t="s">
        <v>306</v>
      </c>
      <c r="G152" s="14">
        <v>22.3</v>
      </c>
      <c r="H152" s="14" t="s">
        <v>8</v>
      </c>
    </row>
    <row r="153" s="3" customFormat="1" ht="22" customHeight="1" spans="1:8">
      <c r="A153" s="6">
        <v>151</v>
      </c>
      <c r="B153" s="6" t="s">
        <v>307</v>
      </c>
      <c r="C153" s="6">
        <v>20.3</v>
      </c>
      <c r="D153" s="7" t="s">
        <v>8</v>
      </c>
      <c r="E153" s="8">
        <v>322</v>
      </c>
      <c r="F153" s="15" t="s">
        <v>308</v>
      </c>
      <c r="G153" s="14">
        <v>22.3</v>
      </c>
      <c r="H153" s="14" t="s">
        <v>8</v>
      </c>
    </row>
    <row r="154" s="3" customFormat="1" ht="22" customHeight="1" spans="1:8">
      <c r="A154" s="6">
        <v>152</v>
      </c>
      <c r="B154" s="6" t="s">
        <v>309</v>
      </c>
      <c r="C154" s="6">
        <v>20.3</v>
      </c>
      <c r="D154" s="7" t="s">
        <v>8</v>
      </c>
      <c r="E154" s="8">
        <v>323</v>
      </c>
      <c r="F154" s="15" t="s">
        <v>310</v>
      </c>
      <c r="G154" s="14">
        <v>22.3</v>
      </c>
      <c r="H154" s="14" t="s">
        <v>8</v>
      </c>
    </row>
    <row r="155" s="3" customFormat="1" ht="22" customHeight="1" spans="1:8">
      <c r="A155" s="6">
        <v>153</v>
      </c>
      <c r="B155" s="6" t="s">
        <v>311</v>
      </c>
      <c r="C155" s="6">
        <v>20.3</v>
      </c>
      <c r="D155" s="7" t="s">
        <v>8</v>
      </c>
      <c r="E155" s="8">
        <v>324</v>
      </c>
      <c r="F155" s="15" t="s">
        <v>312</v>
      </c>
      <c r="G155" s="14">
        <v>22.3</v>
      </c>
      <c r="H155" s="14" t="s">
        <v>8</v>
      </c>
    </row>
    <row r="156" s="3" customFormat="1" ht="22" customHeight="1" spans="1:8">
      <c r="A156" s="6">
        <v>154</v>
      </c>
      <c r="B156" s="6" t="s">
        <v>313</v>
      </c>
      <c r="C156" s="6">
        <v>20.3</v>
      </c>
      <c r="D156" s="7" t="s">
        <v>8</v>
      </c>
      <c r="E156" s="8">
        <v>325</v>
      </c>
      <c r="F156" s="15" t="s">
        <v>314</v>
      </c>
      <c r="G156" s="14">
        <v>22.3</v>
      </c>
      <c r="H156" s="14" t="s">
        <v>8</v>
      </c>
    </row>
    <row r="157" s="3" customFormat="1" ht="22" customHeight="1" spans="1:8">
      <c r="A157" s="6">
        <v>155</v>
      </c>
      <c r="B157" s="6" t="s">
        <v>315</v>
      </c>
      <c r="C157" s="6">
        <v>20.3</v>
      </c>
      <c r="D157" s="7" t="s">
        <v>8</v>
      </c>
      <c r="E157" s="8">
        <v>326</v>
      </c>
      <c r="F157" s="15" t="s">
        <v>316</v>
      </c>
      <c r="G157" s="14">
        <v>22.3</v>
      </c>
      <c r="H157" s="14" t="s">
        <v>8</v>
      </c>
    </row>
    <row r="158" s="3" customFormat="1" ht="22" customHeight="1" spans="1:8">
      <c r="A158" s="6">
        <v>156</v>
      </c>
      <c r="B158" s="6" t="s">
        <v>317</v>
      </c>
      <c r="C158" s="6">
        <v>20.3</v>
      </c>
      <c r="D158" s="7" t="s">
        <v>8</v>
      </c>
      <c r="E158" s="8">
        <v>327</v>
      </c>
      <c r="F158" s="15" t="s">
        <v>318</v>
      </c>
      <c r="G158" s="15">
        <v>22.3</v>
      </c>
      <c r="H158" s="15" t="s">
        <v>8</v>
      </c>
    </row>
    <row r="159" s="3" customFormat="1" ht="22" customHeight="1" spans="1:8">
      <c r="A159" s="6">
        <v>157</v>
      </c>
      <c r="B159" s="6" t="s">
        <v>319</v>
      </c>
      <c r="C159" s="6">
        <v>20.4</v>
      </c>
      <c r="D159" s="7" t="s">
        <v>8</v>
      </c>
      <c r="E159" s="8">
        <v>328</v>
      </c>
      <c r="F159" s="15" t="s">
        <v>49</v>
      </c>
      <c r="G159" s="15">
        <v>22.3</v>
      </c>
      <c r="H159" s="15" t="s">
        <v>8</v>
      </c>
    </row>
    <row r="160" s="3" customFormat="1" ht="22" customHeight="1" spans="1:8">
      <c r="A160" s="6">
        <v>158</v>
      </c>
      <c r="B160" s="6" t="s">
        <v>320</v>
      </c>
      <c r="C160" s="6">
        <v>20.4</v>
      </c>
      <c r="D160" s="7" t="s">
        <v>8</v>
      </c>
      <c r="E160" s="8">
        <v>329</v>
      </c>
      <c r="F160" s="15" t="s">
        <v>321</v>
      </c>
      <c r="G160" s="15">
        <v>22.3</v>
      </c>
      <c r="H160" s="15" t="s">
        <v>31</v>
      </c>
    </row>
    <row r="161" s="3" customFormat="1" ht="22" customHeight="1" spans="1:8">
      <c r="A161" s="6">
        <v>159</v>
      </c>
      <c r="B161" s="6" t="s">
        <v>322</v>
      </c>
      <c r="C161" s="6">
        <v>20.4</v>
      </c>
      <c r="D161" s="7" t="s">
        <v>8</v>
      </c>
      <c r="E161" s="8">
        <v>330</v>
      </c>
      <c r="F161" s="15" t="s">
        <v>323</v>
      </c>
      <c r="G161" s="15">
        <v>22.3</v>
      </c>
      <c r="H161" s="15" t="s">
        <v>31</v>
      </c>
    </row>
    <row r="162" s="3" customFormat="1" ht="22" customHeight="1" spans="1:8">
      <c r="A162" s="6">
        <v>160</v>
      </c>
      <c r="B162" s="6" t="s">
        <v>324</v>
      </c>
      <c r="C162" s="6">
        <v>20.4</v>
      </c>
      <c r="D162" s="7" t="s">
        <v>8</v>
      </c>
      <c r="E162" s="8">
        <v>331</v>
      </c>
      <c r="F162" s="15" t="s">
        <v>325</v>
      </c>
      <c r="G162" s="15">
        <v>22.4</v>
      </c>
      <c r="H162" s="15" t="s">
        <v>6</v>
      </c>
    </row>
    <row r="163" s="3" customFormat="1" ht="22" customHeight="1" spans="1:8">
      <c r="A163" s="6">
        <v>161</v>
      </c>
      <c r="B163" s="6" t="s">
        <v>326</v>
      </c>
      <c r="C163" s="6">
        <v>20.4</v>
      </c>
      <c r="D163" s="7" t="s">
        <v>8</v>
      </c>
      <c r="E163" s="8">
        <v>332</v>
      </c>
      <c r="F163" s="15" t="s">
        <v>327</v>
      </c>
      <c r="G163" s="15">
        <v>22.4</v>
      </c>
      <c r="H163" s="15" t="s">
        <v>6</v>
      </c>
    </row>
    <row r="164" s="3" customFormat="1" ht="22" customHeight="1" spans="1:8">
      <c r="A164" s="6">
        <v>162</v>
      </c>
      <c r="B164" s="6" t="s">
        <v>328</v>
      </c>
      <c r="C164" s="6">
        <v>20.4</v>
      </c>
      <c r="D164" s="7" t="s">
        <v>8</v>
      </c>
      <c r="E164" s="8">
        <v>333</v>
      </c>
      <c r="F164" s="15" t="s">
        <v>329</v>
      </c>
      <c r="G164" s="15">
        <v>22.4</v>
      </c>
      <c r="H164" s="15" t="s">
        <v>8</v>
      </c>
    </row>
    <row r="165" s="3" customFormat="1" ht="22" customHeight="1" spans="1:8">
      <c r="A165" s="6">
        <v>163</v>
      </c>
      <c r="B165" s="6" t="s">
        <v>330</v>
      </c>
      <c r="C165" s="6">
        <v>20.4</v>
      </c>
      <c r="D165" s="7" t="s">
        <v>8</v>
      </c>
      <c r="E165" s="8">
        <v>334</v>
      </c>
      <c r="F165" s="15" t="s">
        <v>331</v>
      </c>
      <c r="G165" s="14">
        <v>22.4</v>
      </c>
      <c r="H165" s="14" t="s">
        <v>8</v>
      </c>
    </row>
    <row r="166" s="3" customFormat="1" ht="22" customHeight="1" spans="1:8">
      <c r="A166" s="6">
        <v>164</v>
      </c>
      <c r="B166" s="6" t="s">
        <v>332</v>
      </c>
      <c r="C166" s="6">
        <v>20.4</v>
      </c>
      <c r="D166" s="7" t="s">
        <v>8</v>
      </c>
      <c r="E166" s="8">
        <v>335</v>
      </c>
      <c r="F166" s="15" t="s">
        <v>333</v>
      </c>
      <c r="G166" s="14">
        <v>22.4</v>
      </c>
      <c r="H166" s="14" t="s">
        <v>8</v>
      </c>
    </row>
    <row r="167" s="3" customFormat="1" ht="22" customHeight="1" spans="1:8">
      <c r="A167" s="6">
        <v>165</v>
      </c>
      <c r="B167" s="6" t="s">
        <v>334</v>
      </c>
      <c r="C167" s="6">
        <v>20.4</v>
      </c>
      <c r="D167" s="7" t="s">
        <v>31</v>
      </c>
      <c r="E167" s="8">
        <v>336</v>
      </c>
      <c r="F167" s="15" t="s">
        <v>335</v>
      </c>
      <c r="G167" s="14">
        <v>22.4</v>
      </c>
      <c r="H167" s="14" t="s">
        <v>8</v>
      </c>
    </row>
    <row r="168" s="3" customFormat="1" ht="22" customHeight="1" spans="1:8">
      <c r="A168" s="6">
        <v>166</v>
      </c>
      <c r="B168" s="6" t="s">
        <v>336</v>
      </c>
      <c r="C168" s="6">
        <v>20.4</v>
      </c>
      <c r="D168" s="7" t="s">
        <v>6</v>
      </c>
      <c r="E168" s="8">
        <v>337</v>
      </c>
      <c r="F168" s="15" t="s">
        <v>337</v>
      </c>
      <c r="G168" s="14">
        <v>22.4</v>
      </c>
      <c r="H168" s="14" t="s">
        <v>8</v>
      </c>
    </row>
    <row r="169" s="3" customFormat="1" ht="22" customHeight="1" spans="1:8">
      <c r="A169" s="6">
        <v>167</v>
      </c>
      <c r="B169" s="6" t="s">
        <v>338</v>
      </c>
      <c r="C169" s="6">
        <v>20.4</v>
      </c>
      <c r="D169" s="7" t="s">
        <v>8</v>
      </c>
      <c r="E169" s="8">
        <v>338</v>
      </c>
      <c r="F169" s="15" t="s">
        <v>339</v>
      </c>
      <c r="G169" s="14">
        <v>22.4</v>
      </c>
      <c r="H169" s="14" t="s">
        <v>8</v>
      </c>
    </row>
    <row r="170" s="3" customFormat="1" ht="22" customHeight="1" spans="1:8">
      <c r="A170" s="6">
        <v>168</v>
      </c>
      <c r="B170" s="6" t="s">
        <v>340</v>
      </c>
      <c r="C170" s="6">
        <v>20.4</v>
      </c>
      <c r="D170" s="7" t="s">
        <v>8</v>
      </c>
      <c r="E170" s="8">
        <v>339</v>
      </c>
      <c r="F170" s="15" t="s">
        <v>341</v>
      </c>
      <c r="G170" s="14">
        <v>22.4</v>
      </c>
      <c r="H170" s="14" t="s">
        <v>8</v>
      </c>
    </row>
    <row r="171" s="3" customFormat="1" ht="22" customHeight="1" spans="1:8">
      <c r="A171" s="6">
        <v>169</v>
      </c>
      <c r="B171" s="6" t="s">
        <v>342</v>
      </c>
      <c r="C171" s="6">
        <v>20.5</v>
      </c>
      <c r="D171" s="7" t="s">
        <v>6</v>
      </c>
      <c r="E171" s="8">
        <v>340</v>
      </c>
      <c r="F171" s="15" t="s">
        <v>343</v>
      </c>
      <c r="G171" s="14">
        <v>22.4</v>
      </c>
      <c r="H171" s="14" t="s">
        <v>8</v>
      </c>
    </row>
    <row r="172" s="3" customFormat="1" ht="22" customHeight="1" spans="1:8">
      <c r="A172" s="6">
        <v>170</v>
      </c>
      <c r="B172" s="6" t="s">
        <v>344</v>
      </c>
      <c r="C172" s="6">
        <v>20.5</v>
      </c>
      <c r="D172" s="7" t="s">
        <v>8</v>
      </c>
      <c r="E172" s="8">
        <v>341</v>
      </c>
      <c r="F172" s="15" t="s">
        <v>345</v>
      </c>
      <c r="G172" s="14">
        <v>22.4</v>
      </c>
      <c r="H172" s="14" t="s">
        <v>31</v>
      </c>
    </row>
    <row r="173" s="3" customFormat="1" ht="22" customHeight="1" spans="1:8">
      <c r="A173" s="6">
        <v>171</v>
      </c>
      <c r="B173" s="6" t="s">
        <v>346</v>
      </c>
      <c r="C173" s="6">
        <v>20.5</v>
      </c>
      <c r="D173" s="7" t="s">
        <v>8</v>
      </c>
      <c r="E173" s="8">
        <v>342</v>
      </c>
      <c r="F173" s="15" t="s">
        <v>347</v>
      </c>
      <c r="G173" s="14">
        <v>22.4</v>
      </c>
      <c r="H173" s="14" t="s">
        <v>31</v>
      </c>
    </row>
    <row r="174" s="3" customFormat="1" ht="22" customHeight="1"/>
    <row r="175" s="3" customFormat="1" ht="22" customHeight="1"/>
    <row r="176" s="3" customFormat="1" ht="22" customHeight="1"/>
    <row r="177" s="3" customFormat="1" ht="22" customHeight="1"/>
    <row r="205" ht="30" customHeight="1"/>
  </sheetData>
  <autoFilter ref="A2:D344">
    <extLst/>
  </autoFilter>
  <mergeCells count="1">
    <mergeCell ref="A1:H1"/>
  </mergeCells>
  <dataValidations count="2">
    <dataValidation type="list" allowBlank="1" showInputMessage="1" showErrorMessage="1" sqref="H14 H15 D20 D21 H23 H24 H27 H48 H65 D109 H139 D150 D151 D152 D167 D168 D171 D3:D4 D5:D19 D22:D24 D25:D35 D36:D38 D39:D42 D43:D53 D54:D57 D58:D61 D62:D73 D74:D77 D78:D81 D82:D89 D90:D93 D94:D97 D98:D105 D106:D108 D110:D111 D112:D113 D114:D117 D118:D126 D127:D130 D131:D134 D135:D143 D144:D147 D148:D149 D153:D166 D169:D170 D172:D173 H3:H13 H16:H22 H25:H26 H28:H32 H33:H42 H43:H47 H49:H63 H66:H68 H69:H73 H74:H80 H81:H85 H86:H89 H90:H95 H96:H99 H100:H102 H103:H112 H113:H115 H116:H117 H118:H127 H128:H129 H130:H132 H133:H138 H140:H143 H144:H146 H162:H173">
      <formula1>"一档（2100）,二档（3300）,三档（4500）"</formula1>
    </dataValidation>
    <dataValidation allowBlank="1" showInputMessage="1" showErrorMessage="1" sqref="H64"/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Bear2、</cp:lastModifiedBy>
  <dcterms:created xsi:type="dcterms:W3CDTF">2022-09-22T00:51:00Z</dcterms:created>
  <dcterms:modified xsi:type="dcterms:W3CDTF">2022-10-22T10:46:31Z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e21c238264f548768cc6652238a71850</vt:lpwstr>
  </property>
  <property fmtid="{D5CDD505-2E9C-101B-9397-08002B2CF9AE}" pid="3" name="KSOProductBuildVer">
    <vt:lpwstr>2052-11.1.0.12598</vt:lpwstr>
  </property>
</Properties>
</file>